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mc:AlternateContent xmlns:mc="http://schemas.openxmlformats.org/markup-compatibility/2006">
    <mc:Choice Requires="x15">
      <x15ac:absPath xmlns:x15ac="http://schemas.microsoft.com/office/spreadsheetml/2010/11/ac" url="https://ctgovexec.sharepoint.com/sites/DOTBridgeDesign/Load Rating/09_Programs/Development/CT-Steel/STL-AppTools/"/>
    </mc:Choice>
  </mc:AlternateContent>
  <xr:revisionPtr revIDLastSave="8" documentId="11_C72CD9B7A37B90F499260390F921BAF18D908322" xr6:coauthVersionLast="47" xr6:coauthVersionMax="47" xr10:uidLastSave="{142BA7C2-0D3A-4AFF-8241-200D40486777}"/>
  <bookViews>
    <workbookView xWindow="-120" yWindow="-120" windowWidth="29040" windowHeight="15840" xr2:uid="{00000000-000D-0000-FFFF-FFFF00000000}"/>
  </bookViews>
  <sheets>
    <sheet name="Sheet1" sheetId="1" r:id="rId1"/>
  </sheets>
  <definedNames>
    <definedName name="Slicer_FE">#N/A</definedName>
    <definedName name="Slicer_LC">#N/A</definedName>
    <definedName name="Slicer_LS">#N/A</definedName>
    <definedName name="Slicer_TYP">#N/A</definedName>
    <definedName name="Slicer_Veh">#N/A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4:slicerCache r:id="rId3"/>
        <x14:slicerCache r:id="rId4"/>
        <x14:slicerCache r:id="rId5"/>
        <x14:slicerCache r:id="rId6"/>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3262C03-9E71-4B0A-A165-F5FC66BA0EA5}" name="StressPlot" type="4" refreshedVersion="0" background="1" saveData="1">
    <webPr xml="1" sourceData="1" parsePre="1" consecutive="1" url="C:\Users\patriacm\Desktop\SB GS\B-02514A_S-14-15_M-G1\StressPlot.xml" htmlTables="1"/>
  </connection>
</connections>
</file>

<file path=xl/sharedStrings.xml><?xml version="1.0" encoding="utf-8"?>
<sst xmlns="http://schemas.openxmlformats.org/spreadsheetml/2006/main" count="17925" uniqueCount="80">
  <si>
    <t>X</t>
  </si>
  <si>
    <t>LR</t>
  </si>
  <si>
    <t>Veh</t>
  </si>
  <si>
    <t>TYP</t>
  </si>
  <si>
    <t>LS</t>
  </si>
  <si>
    <t>LC</t>
  </si>
  <si>
    <t>FE</t>
  </si>
  <si>
    <t>LL</t>
  </si>
  <si>
    <t>DL</t>
  </si>
  <si>
    <t>TF_fLL</t>
  </si>
  <si>
    <t>TF_fDL</t>
  </si>
  <si>
    <t>TF_fl_LL</t>
  </si>
  <si>
    <t>TF_fl_DL</t>
  </si>
  <si>
    <t>TF_Fy</t>
  </si>
  <si>
    <t>BF_fLL</t>
  </si>
  <si>
    <t>BF_fDL</t>
  </si>
  <si>
    <t>BF_fl_LL</t>
  </si>
  <si>
    <t>BF_fl_DL</t>
  </si>
  <si>
    <t>BF_Fy</t>
  </si>
  <si>
    <t>TCP1_fLL</t>
  </si>
  <si>
    <t>TCP1_fDL</t>
  </si>
  <si>
    <t>TCP1_fl_LL</t>
  </si>
  <si>
    <t>TCP1_fl_DL</t>
  </si>
  <si>
    <t>TCP1_Fy</t>
  </si>
  <si>
    <t>BCP1_fLL</t>
  </si>
  <si>
    <t>BCP1_fDL</t>
  </si>
  <si>
    <t>BCP1_fl_LL</t>
  </si>
  <si>
    <t>BCP1_fl_DL</t>
  </si>
  <si>
    <t>BCP1_Fy</t>
  </si>
  <si>
    <t>TCP2_fLL</t>
  </si>
  <si>
    <t>TCP2_fDL</t>
  </si>
  <si>
    <t>TCP2_fl_LL</t>
  </si>
  <si>
    <t>TCP2_fl_DL</t>
  </si>
  <si>
    <t>TCP2_Fy</t>
  </si>
  <si>
    <t>BCP2_fLL</t>
  </si>
  <si>
    <t>BCP2_fDL</t>
  </si>
  <si>
    <t>BCP2_fl_LL</t>
  </si>
  <si>
    <t>BCP2_fl_DL</t>
  </si>
  <si>
    <t>BCP2_Fy</t>
  </si>
  <si>
    <t>TCP3_fLL</t>
  </si>
  <si>
    <t>TCP3_fDL</t>
  </si>
  <si>
    <t>TCP3_fl_LL</t>
  </si>
  <si>
    <t>TCP3_fl_DL</t>
  </si>
  <si>
    <t>TCP3_Fy</t>
  </si>
  <si>
    <t>BCP3_fLL</t>
  </si>
  <si>
    <t>BCP3_fDL</t>
  </si>
  <si>
    <t>BCP3_fl_LL</t>
  </si>
  <si>
    <t>BCP3_fl_DL</t>
  </si>
  <si>
    <t>BCP3_Fy</t>
  </si>
  <si>
    <t>TCP4_fLL</t>
  </si>
  <si>
    <t>TCP4_fDL</t>
  </si>
  <si>
    <t>TCP4_fl_LL</t>
  </si>
  <si>
    <t>TCP4_fl_DL</t>
  </si>
  <si>
    <t>TCP4_Fy</t>
  </si>
  <si>
    <t>BCP4_fLL</t>
  </si>
  <si>
    <t>BCP4_fDL</t>
  </si>
  <si>
    <t>BCP4_fl_LL</t>
  </si>
  <si>
    <t>BCP4_fl_DL</t>
  </si>
  <si>
    <t>BCP4_Fy</t>
  </si>
  <si>
    <t>TCP5_fLL</t>
  </si>
  <si>
    <t>TCP5_fDL</t>
  </si>
  <si>
    <t>TCP5_fl_LL</t>
  </si>
  <si>
    <t>TCP5_fl_DL</t>
  </si>
  <si>
    <t>TCP5_Fy</t>
  </si>
  <si>
    <t>BCP5_fLL</t>
  </si>
  <si>
    <t>BCP5_fDL</t>
  </si>
  <si>
    <t>BCP5_fl_LL</t>
  </si>
  <si>
    <t>BCP5_fl_DL</t>
  </si>
  <si>
    <t>BCP5_Fy</t>
  </si>
  <si>
    <t>R</t>
  </si>
  <si>
    <t>L</t>
  </si>
  <si>
    <t>HL-93</t>
  </si>
  <si>
    <t>INV</t>
  </si>
  <si>
    <t>OPR</t>
  </si>
  <si>
    <t>STR</t>
  </si>
  <si>
    <t>SVC</t>
  </si>
  <si>
    <t>PF</t>
  </si>
  <si>
    <t>NF</t>
  </si>
  <si>
    <t>HL-93 (max)</t>
  </si>
  <si>
    <t>HL-93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</si>
</sst>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tressPlot">
        <xsd:complexType>
          <xsd:sequence minOccurs="0">
            <xsd:element minOccurs="0" maxOccurs="unbounded" nillable="true" name="Rating" form="unqualified">
              <xsd:complexType>
                <xsd:sequence minOccurs="0">
                  <xsd:element minOccurs="0" nillable="true" type="xsd:double" name="X" form="unqualified"/>
                  <xsd:element minOccurs="0" nillable="true" type="xsd:string" name="LR" form="unqualified"/>
                  <xsd:element minOccurs="0" nillable="true" type="xsd:string" name="Veh" form="unqualified"/>
                  <xsd:element minOccurs="0" nillable="true" type="xsd:string" name="TYP" form="unqualified"/>
                  <xsd:element minOccurs="0" nillable="true" type="xsd:string" name="LS" form="unqualified"/>
                  <xsd:element minOccurs="0" nillable="true" type="xsd:string" name="LC" form="unqualified"/>
                  <xsd:element minOccurs="0" nillable="true" type="xsd:string" name="FE" form="unqualified"/>
                  <xsd:element minOccurs="0" nillable="true" name="Sub" form="unqualified">
                    <xsd:complexType>
                      <xsd:all>
                        <xsd:element minOccurs="0" nillable="true" type="xsd:double" name="LL" form="unqualified"/>
                        <xsd:element minOccurs="0" nillable="true" type="xsd:double" name="DL" form="unqualified"/>
                        <xsd:element minOccurs="0" nillable="true" type="xsd:double" name="TF_fLL" form="unqualified"/>
                        <xsd:element minOccurs="0" nillable="true" type="xsd:double" name="TF_fDL" form="unqualified"/>
                        <xsd:element minOccurs="0" nillable="true" type="xsd:integer" name="TF_fl_LL" form="unqualified"/>
                        <xsd:element minOccurs="0" nillable="true" type="xsd:integer" name="TF_fl_DL" form="unqualified"/>
                        <xsd:element minOccurs="0" nillable="true" type="xsd:integer" name="TF_Fy" form="unqualified"/>
                        <xsd:element minOccurs="0" nillable="true" type="xsd:double" name="BF_fLL" form="unqualified"/>
                        <xsd:element minOccurs="0" nillable="true" type="xsd:double" name="BF_fDL" form="unqualified"/>
                        <xsd:element minOccurs="0" nillable="true" type="xsd:double" name="BF_fl_LL" form="unqualified"/>
                        <xsd:element minOccurs="0" nillable="true" type="xsd:double" name="BF_fl_DL" form="unqualified"/>
                        <xsd:element minOccurs="0" nillable="true" type="xsd:integer" name="BF_Fy" form="unqualified"/>
                        <xsd:element minOccurs="0" nillable="true" type="xsd:double" name="TCP1_fLL" form="unqualified"/>
                        <xsd:element minOccurs="0" nillable="true" type="xsd:double" name="TCP1_fDL" form="unqualified"/>
                        <xsd:element minOccurs="0" nillable="true" type="xsd:integer" name="TCP1_fl_LL" form="unqualified"/>
                        <xsd:element minOccurs="0" nillable="true" type="xsd:integer" name="TCP1_fl_DL" form="unqualified"/>
                        <xsd:element minOccurs="0" nillable="true" type="xsd:integer" name="TCP1_Fy" form="unqualified"/>
                        <xsd:element minOccurs="0" nillable="true" type="xsd:double" name="BCP1_fLL" form="unqualified"/>
                        <xsd:element minOccurs="0" nillable="true" type="xsd:double" name="BCP1_fDL" form="unqualified"/>
                        <xsd:element minOccurs="0" nillable="true" type="xsd:double" name="BCP1_fl_LL" form="unqualified"/>
                        <xsd:element minOccurs="0" nillable="true" type="xsd:double" name="BCP1_fl_DL" form="unqualified"/>
                        <xsd:element minOccurs="0" nillable="true" type="xsd:integer" name="BCP1_Fy" form="unqualified"/>
                        <xsd:element minOccurs="0" nillable="true" type="xsd:double" name="TCP2_fLL" form="unqualified"/>
                        <xsd:element minOccurs="0" nillable="true" type="xsd:double" name="TCP2_fDL" form="unqualified"/>
                        <xsd:element minOccurs="0" nillable="true" type="xsd:integer" name="TCP2_fl_LL" form="unqualified"/>
                        <xsd:element minOccurs="0" nillable="true" type="xsd:integer" name="TCP2_fl_DL" form="unqualified"/>
                        <xsd:element minOccurs="0" nillable="true" type="xsd:integer" name="TCP2_Fy" form="unqualified"/>
                        <xsd:element minOccurs="0" nillable="true" type="xsd:double" name="BCP2_fLL" form="unqualified"/>
                        <xsd:element minOccurs="0" nillable="true" type="xsd:double" name="BCP2_fDL" form="unqualified"/>
                        <xsd:element minOccurs="0" nillable="true" type="xsd:double" name="BCP2_fl_LL" form="unqualified"/>
                        <xsd:element minOccurs="0" nillable="true" type="xsd:double" name="BCP2_fl_DL" form="unqualified"/>
                        <xsd:element minOccurs="0" nillable="true" type="xsd:integer" name="BCP2_Fy" form="unqualified"/>
                        <xsd:element minOccurs="0" nillable="true" type="xsd:double" name="TCP3_fLL" form="unqualified"/>
                        <xsd:element minOccurs="0" nillable="true" type="xsd:double" name="TCP3_fDL" form="unqualified"/>
                        <xsd:element minOccurs="0" nillable="true" type="xsd:integer" name="TCP3_fl_LL" form="unqualified"/>
                        <xsd:element minOccurs="0" nillable="true" type="xsd:integer" name="TCP3_fl_DL" form="unqualified"/>
                        <xsd:element minOccurs="0" nillable="true" type="xsd:integer" name="TCP3_Fy" form="unqualified"/>
                        <xsd:element minOccurs="0" nillable="true" type="xsd:double" name="BCP3_fLL" form="unqualified"/>
                        <xsd:element minOccurs="0" nillable="true" type="xsd:double" name="BCP3_fDL" form="unqualified"/>
                        <xsd:element minOccurs="0" nillable="true" type="xsd:double" name="BCP3_fl_LL" form="unqualified"/>
                        <xsd:element minOccurs="0" nillable="true" type="xsd:double" name="BCP3_fl_DL" form="unqualified"/>
                        <xsd:element minOccurs="0" nillable="true" type="xsd:integer" name="BCP3_Fy" form="unqualified"/>
                        <xsd:element minOccurs="0" nillable="true" type="xsd:double" name="TCP4_fLL" form="unqualified"/>
                        <xsd:element minOccurs="0" nillable="true" type="xsd:double" name="TCP4_fDL" form="unqualified"/>
                        <xsd:element minOccurs="0" nillable="true" type="xsd:integer" name="TCP4_fl_LL" form="unqualified"/>
                        <xsd:element minOccurs="0" nillable="true" type="xsd:integer" name="TCP4_fl_DL" form="unqualified"/>
                        <xsd:element minOccurs="0" nillable="true" type="xsd:integer" name="TCP4_Fy" form="unqualified"/>
                        <xsd:element minOccurs="0" nillable="true" type="xsd:double" name="BCP4_fLL" form="unqualified"/>
                        <xsd:element minOccurs="0" nillable="true" type="xsd:double" name="BCP4_fDL" form="unqualified"/>
                        <xsd:element minOccurs="0" nillable="true" type="xsd:double" name="BCP4_fl_LL" form="unqualified"/>
                        <xsd:element minOccurs="0" nillable="true" type="xsd:double" name="BCP4_fl_DL" form="unqualified"/>
                        <xsd:element minOccurs="0" nillable="true" type="xsd:integer" name="BCP4_Fy" form="unqualified"/>
                        <xsd:element minOccurs="0" nillable="true" type="xsd:double" name="TCP5_fLL" form="unqualified"/>
                        <xsd:element minOccurs="0" nillable="true" type="xsd:double" name="TCP5_fDL" form="unqualified"/>
                        <xsd:element minOccurs="0" nillable="true" type="xsd:integer" name="TCP5_fl_LL" form="unqualified"/>
                        <xsd:element minOccurs="0" nillable="true" type="xsd:integer" name="TCP5_fl_DL" form="unqualified"/>
                        <xsd:element minOccurs="0" nillable="true" type="xsd:integer" name="TCP5_Fy" form="unqualified"/>
                        <xsd:element minOccurs="0" nillable="true" type="xsd:double" name="BCP5_fLL" form="unqualified"/>
                        <xsd:element minOccurs="0" nillable="true" type="xsd:double" name="BCP5_fDL" form="unqualified"/>
                        <xsd:element minOccurs="0" nillable="true" type="xsd:double" name="BCP5_fl_LL" form="unqualified"/>
                        <xsd:element minOccurs="0" nillable="true" type="xsd:double" name="BCP5_fl_DL" form="unqualified"/>
                        <xsd:element minOccurs="0" nillable="true" type="xsd:integer" name="BCP5_Fy" form="unqualified"/>
                      </xsd:all>
                    </xsd:complexType>
                  </xsd:element>
                </xsd:sequence>
              </xsd:complexType>
            </xsd:element>
          </xsd:sequence>
        </xsd:complexType>
      </xsd:element>
    </xsd:schema>
  </Schema>
  <Map ID="1" Name="StressPlot_Map" RootElement="StressPlo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microsoft.com/office/2007/relationships/slicerCache" Target="slicerCaches/slicerCache2.xml"/><Relationship Id="rId7" Type="http://schemas.openxmlformats.org/officeDocument/2006/relationships/theme" Target="theme/theme1.xml"/><Relationship Id="rId12" Type="http://schemas.openxmlformats.org/officeDocument/2006/relationships/customXml" Target="../customXml/item2.xml"/><Relationship Id="rId2" Type="http://schemas.microsoft.com/office/2007/relationships/slicerCache" Target="slicerCaches/slicerCache1.xml"/><Relationship Id="rId1" Type="http://schemas.openxmlformats.org/officeDocument/2006/relationships/worksheet" Target="worksheets/sheet1.xml"/><Relationship Id="rId6" Type="http://schemas.microsoft.com/office/2007/relationships/slicerCache" Target="slicerCaches/slicerCache5.xml"/><Relationship Id="rId11" Type="http://schemas.openxmlformats.org/officeDocument/2006/relationships/customXml" Target="../customXml/item1.xml"/><Relationship Id="rId5" Type="http://schemas.microsoft.com/office/2007/relationships/slicerCache" Target="slicerCaches/slicerCache4.xml"/><Relationship Id="rId10" Type="http://schemas.openxmlformats.org/officeDocument/2006/relationships/sharedStrings" Target="sharedStrings.xml"/><Relationship Id="rId4" Type="http://schemas.microsoft.com/office/2007/relationships/slicerCache" Target="slicerCaches/slicerCache3.xml"/><Relationship Id="rId9" Type="http://schemas.openxmlformats.org/officeDocument/2006/relationships/styles" Target="styles.xml"/><Relationship Id="rId14" Type="http://schemas.openxmlformats.org/officeDocument/2006/relationships/xmlMaps" Target="xmlMap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2"/>
          <c:tx>
            <c:strRef>
              <c:f>Sheet1!$J$36</c:f>
              <c:strCache>
                <c:ptCount val="1"/>
                <c:pt idx="0">
                  <c:v>TF_fLL</c:v>
                </c:pt>
              </c:strCache>
            </c:strRef>
          </c:tx>
          <c:spPr>
            <a:ln w="19050" cap="rnd">
              <a:solidFill>
                <a:schemeClr val="accent3"/>
              </a:solidFill>
              <a:round/>
            </a:ln>
            <a:effectLst/>
          </c:spPr>
          <c:marker>
            <c:symbol val="none"/>
          </c:marker>
          <c:xVal>
            <c:numRef>
              <c:f>Sheet1!$A$37:$A$3012</c:f>
              <c:numCache>
                <c:formatCode>General</c:formatCode>
                <c:ptCount val="2976"/>
                <c:pt idx="0">
                  <c:v>2.6150000000000002</c:v>
                </c:pt>
                <c:pt idx="1">
                  <c:v>2.6150000000000002</c:v>
                </c:pt>
                <c:pt idx="2">
                  <c:v>2.6150000000000002</c:v>
                </c:pt>
                <c:pt idx="3">
                  <c:v>2.6150000000000002</c:v>
                </c:pt>
                <c:pt idx="4">
                  <c:v>2.6150000000000002</c:v>
                </c:pt>
                <c:pt idx="5">
                  <c:v>2.6150000000000002</c:v>
                </c:pt>
                <c:pt idx="6">
                  <c:v>2.6150000000000002</c:v>
                </c:pt>
                <c:pt idx="7">
                  <c:v>2.6150000000000002</c:v>
                </c:pt>
                <c:pt idx="8">
                  <c:v>5.23</c:v>
                </c:pt>
                <c:pt idx="9">
                  <c:v>5.23</c:v>
                </c:pt>
                <c:pt idx="10">
                  <c:v>5.23</c:v>
                </c:pt>
                <c:pt idx="11">
                  <c:v>5.23</c:v>
                </c:pt>
                <c:pt idx="12">
                  <c:v>5.23</c:v>
                </c:pt>
                <c:pt idx="13">
                  <c:v>5.23</c:v>
                </c:pt>
                <c:pt idx="14">
                  <c:v>5.23</c:v>
                </c:pt>
                <c:pt idx="15">
                  <c:v>5.23</c:v>
                </c:pt>
                <c:pt idx="16">
                  <c:v>10.31</c:v>
                </c:pt>
                <c:pt idx="17">
                  <c:v>10.31</c:v>
                </c:pt>
                <c:pt idx="18">
                  <c:v>10.31</c:v>
                </c:pt>
                <c:pt idx="19">
                  <c:v>10.31</c:v>
                </c:pt>
                <c:pt idx="20">
                  <c:v>10.31</c:v>
                </c:pt>
                <c:pt idx="21">
                  <c:v>10.31</c:v>
                </c:pt>
                <c:pt idx="22">
                  <c:v>10.31</c:v>
                </c:pt>
                <c:pt idx="23">
                  <c:v>10.31</c:v>
                </c:pt>
                <c:pt idx="24">
                  <c:v>13.144</c:v>
                </c:pt>
                <c:pt idx="25">
                  <c:v>13.144</c:v>
                </c:pt>
                <c:pt idx="26">
                  <c:v>13.144</c:v>
                </c:pt>
                <c:pt idx="27">
                  <c:v>13.144</c:v>
                </c:pt>
                <c:pt idx="28">
                  <c:v>13.144</c:v>
                </c:pt>
                <c:pt idx="29">
                  <c:v>13.144</c:v>
                </c:pt>
                <c:pt idx="30">
                  <c:v>13.144</c:v>
                </c:pt>
                <c:pt idx="31">
                  <c:v>13.144</c:v>
                </c:pt>
                <c:pt idx="32">
                  <c:v>15.39</c:v>
                </c:pt>
                <c:pt idx="33">
                  <c:v>15.39</c:v>
                </c:pt>
                <c:pt idx="34">
                  <c:v>15.39</c:v>
                </c:pt>
                <c:pt idx="35">
                  <c:v>15.39</c:v>
                </c:pt>
                <c:pt idx="36">
                  <c:v>15.39</c:v>
                </c:pt>
                <c:pt idx="37">
                  <c:v>15.39</c:v>
                </c:pt>
                <c:pt idx="38">
                  <c:v>15.39</c:v>
                </c:pt>
                <c:pt idx="39">
                  <c:v>15.39</c:v>
                </c:pt>
                <c:pt idx="40">
                  <c:v>18.445</c:v>
                </c:pt>
                <c:pt idx="41">
                  <c:v>18.445</c:v>
                </c:pt>
                <c:pt idx="42">
                  <c:v>18.445</c:v>
                </c:pt>
                <c:pt idx="43">
                  <c:v>18.445</c:v>
                </c:pt>
                <c:pt idx="44">
                  <c:v>18.445</c:v>
                </c:pt>
                <c:pt idx="45">
                  <c:v>18.445</c:v>
                </c:pt>
                <c:pt idx="46">
                  <c:v>18.445</c:v>
                </c:pt>
                <c:pt idx="47">
                  <c:v>18.445</c:v>
                </c:pt>
                <c:pt idx="48">
                  <c:v>20.489000000000001</c:v>
                </c:pt>
                <c:pt idx="49">
                  <c:v>20.489000000000001</c:v>
                </c:pt>
                <c:pt idx="50">
                  <c:v>20.489000000000001</c:v>
                </c:pt>
                <c:pt idx="51">
                  <c:v>20.489000000000001</c:v>
                </c:pt>
                <c:pt idx="52">
                  <c:v>20.489000000000001</c:v>
                </c:pt>
                <c:pt idx="53">
                  <c:v>20.489000000000001</c:v>
                </c:pt>
                <c:pt idx="54">
                  <c:v>20.489000000000001</c:v>
                </c:pt>
                <c:pt idx="55">
                  <c:v>20.489000000000001</c:v>
                </c:pt>
                <c:pt idx="56">
                  <c:v>20.838000000000001</c:v>
                </c:pt>
                <c:pt idx="57">
                  <c:v>20.838000000000001</c:v>
                </c:pt>
                <c:pt idx="58">
                  <c:v>20.838000000000001</c:v>
                </c:pt>
                <c:pt idx="59">
                  <c:v>20.838000000000001</c:v>
                </c:pt>
                <c:pt idx="60">
                  <c:v>20.838000000000001</c:v>
                </c:pt>
                <c:pt idx="61">
                  <c:v>20.838000000000001</c:v>
                </c:pt>
                <c:pt idx="62">
                  <c:v>20.838000000000001</c:v>
                </c:pt>
                <c:pt idx="63">
                  <c:v>20.838000000000001</c:v>
                </c:pt>
                <c:pt idx="64">
                  <c:v>26.286999999999999</c:v>
                </c:pt>
                <c:pt idx="65">
                  <c:v>26.286999999999999</c:v>
                </c:pt>
                <c:pt idx="66">
                  <c:v>26.286999999999999</c:v>
                </c:pt>
                <c:pt idx="67">
                  <c:v>26.286999999999999</c:v>
                </c:pt>
                <c:pt idx="68">
                  <c:v>26.286999999999999</c:v>
                </c:pt>
                <c:pt idx="69">
                  <c:v>26.286999999999999</c:v>
                </c:pt>
                <c:pt idx="70">
                  <c:v>26.286999999999999</c:v>
                </c:pt>
                <c:pt idx="71">
                  <c:v>26.286999999999999</c:v>
                </c:pt>
                <c:pt idx="72">
                  <c:v>31.84</c:v>
                </c:pt>
                <c:pt idx="73">
                  <c:v>31.84</c:v>
                </c:pt>
                <c:pt idx="74">
                  <c:v>31.84</c:v>
                </c:pt>
                <c:pt idx="75">
                  <c:v>31.84</c:v>
                </c:pt>
                <c:pt idx="76">
                  <c:v>31.84</c:v>
                </c:pt>
                <c:pt idx="77">
                  <c:v>31.84</c:v>
                </c:pt>
                <c:pt idx="78">
                  <c:v>31.84</c:v>
                </c:pt>
                <c:pt idx="79">
                  <c:v>31.84</c:v>
                </c:pt>
                <c:pt idx="80">
                  <c:v>36.89</c:v>
                </c:pt>
                <c:pt idx="81">
                  <c:v>36.89</c:v>
                </c:pt>
                <c:pt idx="82">
                  <c:v>36.89</c:v>
                </c:pt>
                <c:pt idx="83">
                  <c:v>36.89</c:v>
                </c:pt>
                <c:pt idx="84">
                  <c:v>36.89</c:v>
                </c:pt>
                <c:pt idx="85">
                  <c:v>36.89</c:v>
                </c:pt>
                <c:pt idx="86">
                  <c:v>36.89</c:v>
                </c:pt>
                <c:pt idx="87">
                  <c:v>36.89</c:v>
                </c:pt>
                <c:pt idx="88">
                  <c:v>39.43</c:v>
                </c:pt>
                <c:pt idx="89">
                  <c:v>39.43</c:v>
                </c:pt>
                <c:pt idx="90">
                  <c:v>39.43</c:v>
                </c:pt>
                <c:pt idx="91">
                  <c:v>39.43</c:v>
                </c:pt>
                <c:pt idx="92">
                  <c:v>39.43</c:v>
                </c:pt>
                <c:pt idx="93">
                  <c:v>39.43</c:v>
                </c:pt>
                <c:pt idx="94">
                  <c:v>39.43</c:v>
                </c:pt>
                <c:pt idx="95">
                  <c:v>39.43</c:v>
                </c:pt>
                <c:pt idx="96">
                  <c:v>40.19</c:v>
                </c:pt>
                <c:pt idx="97">
                  <c:v>40.19</c:v>
                </c:pt>
                <c:pt idx="98">
                  <c:v>40.19</c:v>
                </c:pt>
                <c:pt idx="99">
                  <c:v>40.19</c:v>
                </c:pt>
                <c:pt idx="100">
                  <c:v>40.19</c:v>
                </c:pt>
                <c:pt idx="101">
                  <c:v>40.19</c:v>
                </c:pt>
                <c:pt idx="102">
                  <c:v>40.19</c:v>
                </c:pt>
                <c:pt idx="103">
                  <c:v>40.19</c:v>
                </c:pt>
                <c:pt idx="104">
                  <c:v>40.976999999999997</c:v>
                </c:pt>
                <c:pt idx="105">
                  <c:v>40.976999999999997</c:v>
                </c:pt>
                <c:pt idx="106">
                  <c:v>40.976999999999997</c:v>
                </c:pt>
                <c:pt idx="107">
                  <c:v>40.976999999999997</c:v>
                </c:pt>
                <c:pt idx="108">
                  <c:v>40.976999999999997</c:v>
                </c:pt>
                <c:pt idx="109">
                  <c:v>40.976999999999997</c:v>
                </c:pt>
                <c:pt idx="110">
                  <c:v>40.976999999999997</c:v>
                </c:pt>
                <c:pt idx="111">
                  <c:v>40.976999999999997</c:v>
                </c:pt>
                <c:pt idx="112">
                  <c:v>46.381999999999998</c:v>
                </c:pt>
                <c:pt idx="113">
                  <c:v>46.381999999999998</c:v>
                </c:pt>
                <c:pt idx="114">
                  <c:v>46.381999999999998</c:v>
                </c:pt>
                <c:pt idx="115">
                  <c:v>46.381999999999998</c:v>
                </c:pt>
                <c:pt idx="116">
                  <c:v>46.381999999999998</c:v>
                </c:pt>
                <c:pt idx="117">
                  <c:v>46.381999999999998</c:v>
                </c:pt>
                <c:pt idx="118">
                  <c:v>46.381999999999998</c:v>
                </c:pt>
                <c:pt idx="119">
                  <c:v>46.381999999999998</c:v>
                </c:pt>
                <c:pt idx="120">
                  <c:v>52.551000000000002</c:v>
                </c:pt>
                <c:pt idx="121">
                  <c:v>52.551000000000002</c:v>
                </c:pt>
                <c:pt idx="122">
                  <c:v>52.551000000000002</c:v>
                </c:pt>
                <c:pt idx="123">
                  <c:v>52.551000000000002</c:v>
                </c:pt>
                <c:pt idx="124">
                  <c:v>52.551000000000002</c:v>
                </c:pt>
                <c:pt idx="125">
                  <c:v>52.551000000000002</c:v>
                </c:pt>
                <c:pt idx="126">
                  <c:v>52.551000000000002</c:v>
                </c:pt>
                <c:pt idx="127">
                  <c:v>52.551000000000002</c:v>
                </c:pt>
                <c:pt idx="128">
                  <c:v>52.573999999999998</c:v>
                </c:pt>
                <c:pt idx="129">
                  <c:v>52.573999999999998</c:v>
                </c:pt>
                <c:pt idx="130">
                  <c:v>52.573999999999998</c:v>
                </c:pt>
                <c:pt idx="131">
                  <c:v>52.573999999999998</c:v>
                </c:pt>
                <c:pt idx="132">
                  <c:v>52.573999999999998</c:v>
                </c:pt>
                <c:pt idx="133">
                  <c:v>52.573999999999998</c:v>
                </c:pt>
                <c:pt idx="134">
                  <c:v>52.573999999999998</c:v>
                </c:pt>
                <c:pt idx="135">
                  <c:v>52.573999999999998</c:v>
                </c:pt>
                <c:pt idx="136">
                  <c:v>61.466000000000001</c:v>
                </c:pt>
                <c:pt idx="137">
                  <c:v>61.466000000000001</c:v>
                </c:pt>
                <c:pt idx="138">
                  <c:v>61.466000000000001</c:v>
                </c:pt>
                <c:pt idx="139">
                  <c:v>61.466000000000001</c:v>
                </c:pt>
                <c:pt idx="140">
                  <c:v>61.466000000000001</c:v>
                </c:pt>
                <c:pt idx="141">
                  <c:v>61.466000000000001</c:v>
                </c:pt>
                <c:pt idx="142">
                  <c:v>61.466000000000001</c:v>
                </c:pt>
                <c:pt idx="143">
                  <c:v>61.466000000000001</c:v>
                </c:pt>
                <c:pt idx="144">
                  <c:v>65.694999999999993</c:v>
                </c:pt>
                <c:pt idx="145">
                  <c:v>65.694999999999993</c:v>
                </c:pt>
                <c:pt idx="146">
                  <c:v>65.694999999999993</c:v>
                </c:pt>
                <c:pt idx="147">
                  <c:v>65.694999999999993</c:v>
                </c:pt>
                <c:pt idx="148">
                  <c:v>65.694999999999993</c:v>
                </c:pt>
                <c:pt idx="149">
                  <c:v>65.694999999999993</c:v>
                </c:pt>
                <c:pt idx="150">
                  <c:v>65.694999999999993</c:v>
                </c:pt>
                <c:pt idx="151">
                  <c:v>65.694999999999993</c:v>
                </c:pt>
                <c:pt idx="152">
                  <c:v>65.718000000000004</c:v>
                </c:pt>
                <c:pt idx="153">
                  <c:v>65.718000000000004</c:v>
                </c:pt>
                <c:pt idx="154">
                  <c:v>65.718000000000004</c:v>
                </c:pt>
                <c:pt idx="155">
                  <c:v>65.718000000000004</c:v>
                </c:pt>
                <c:pt idx="156">
                  <c:v>65.718000000000004</c:v>
                </c:pt>
                <c:pt idx="157">
                  <c:v>65.718000000000004</c:v>
                </c:pt>
                <c:pt idx="158">
                  <c:v>65.718000000000004</c:v>
                </c:pt>
                <c:pt idx="159">
                  <c:v>65.718000000000004</c:v>
                </c:pt>
                <c:pt idx="160">
                  <c:v>78.837999999999994</c:v>
                </c:pt>
                <c:pt idx="161">
                  <c:v>78.837999999999994</c:v>
                </c:pt>
                <c:pt idx="162">
                  <c:v>78.837999999999994</c:v>
                </c:pt>
                <c:pt idx="163">
                  <c:v>78.837999999999994</c:v>
                </c:pt>
                <c:pt idx="164">
                  <c:v>78.837999999999994</c:v>
                </c:pt>
                <c:pt idx="165">
                  <c:v>78.837999999999994</c:v>
                </c:pt>
                <c:pt idx="166">
                  <c:v>78.837999999999994</c:v>
                </c:pt>
                <c:pt idx="167">
                  <c:v>78.837999999999994</c:v>
                </c:pt>
                <c:pt idx="168">
                  <c:v>78.861000000000004</c:v>
                </c:pt>
                <c:pt idx="169">
                  <c:v>78.861000000000004</c:v>
                </c:pt>
                <c:pt idx="170">
                  <c:v>78.861000000000004</c:v>
                </c:pt>
                <c:pt idx="171">
                  <c:v>78.861000000000004</c:v>
                </c:pt>
                <c:pt idx="172">
                  <c:v>78.861000000000004</c:v>
                </c:pt>
                <c:pt idx="173">
                  <c:v>78.861000000000004</c:v>
                </c:pt>
                <c:pt idx="174">
                  <c:v>78.861000000000004</c:v>
                </c:pt>
                <c:pt idx="175">
                  <c:v>78.861000000000004</c:v>
                </c:pt>
                <c:pt idx="176">
                  <c:v>81.953999999999994</c:v>
                </c:pt>
                <c:pt idx="177">
                  <c:v>81.953999999999994</c:v>
                </c:pt>
                <c:pt idx="178">
                  <c:v>81.953999999999994</c:v>
                </c:pt>
                <c:pt idx="179">
                  <c:v>81.953999999999994</c:v>
                </c:pt>
                <c:pt idx="180">
                  <c:v>81.953999999999994</c:v>
                </c:pt>
                <c:pt idx="181">
                  <c:v>81.953999999999994</c:v>
                </c:pt>
                <c:pt idx="182">
                  <c:v>81.953999999999994</c:v>
                </c:pt>
                <c:pt idx="183">
                  <c:v>81.953999999999994</c:v>
                </c:pt>
                <c:pt idx="184">
                  <c:v>87.600999999999999</c:v>
                </c:pt>
                <c:pt idx="185">
                  <c:v>87.600999999999999</c:v>
                </c:pt>
                <c:pt idx="186">
                  <c:v>87.600999999999999</c:v>
                </c:pt>
                <c:pt idx="187">
                  <c:v>87.600999999999999</c:v>
                </c:pt>
                <c:pt idx="188">
                  <c:v>87.600999999999999</c:v>
                </c:pt>
                <c:pt idx="189">
                  <c:v>87.600999999999999</c:v>
                </c:pt>
                <c:pt idx="190">
                  <c:v>87.600999999999999</c:v>
                </c:pt>
                <c:pt idx="191">
                  <c:v>87.600999999999999</c:v>
                </c:pt>
                <c:pt idx="192">
                  <c:v>87.623000000000005</c:v>
                </c:pt>
                <c:pt idx="193">
                  <c:v>87.623000000000005</c:v>
                </c:pt>
                <c:pt idx="194">
                  <c:v>87.623000000000005</c:v>
                </c:pt>
                <c:pt idx="195">
                  <c:v>87.623000000000005</c:v>
                </c:pt>
                <c:pt idx="196">
                  <c:v>87.623000000000005</c:v>
                </c:pt>
                <c:pt idx="197">
                  <c:v>87.623000000000005</c:v>
                </c:pt>
                <c:pt idx="198">
                  <c:v>87.623000000000005</c:v>
                </c:pt>
                <c:pt idx="199">
                  <c:v>87.623000000000005</c:v>
                </c:pt>
                <c:pt idx="200">
                  <c:v>92.004000000000005</c:v>
                </c:pt>
                <c:pt idx="201">
                  <c:v>92.004000000000005</c:v>
                </c:pt>
                <c:pt idx="202">
                  <c:v>92.004000000000005</c:v>
                </c:pt>
                <c:pt idx="203">
                  <c:v>92.004000000000005</c:v>
                </c:pt>
                <c:pt idx="204">
                  <c:v>92.004000000000005</c:v>
                </c:pt>
                <c:pt idx="205">
                  <c:v>92.004000000000005</c:v>
                </c:pt>
                <c:pt idx="206">
                  <c:v>92.004000000000005</c:v>
                </c:pt>
                <c:pt idx="207">
                  <c:v>92.004000000000005</c:v>
                </c:pt>
                <c:pt idx="208">
                  <c:v>92.504000000000005</c:v>
                </c:pt>
                <c:pt idx="209">
                  <c:v>92.504000000000005</c:v>
                </c:pt>
                <c:pt idx="210">
                  <c:v>92.504000000000005</c:v>
                </c:pt>
                <c:pt idx="211">
                  <c:v>92.504000000000005</c:v>
                </c:pt>
                <c:pt idx="212">
                  <c:v>92.504000000000005</c:v>
                </c:pt>
                <c:pt idx="213">
                  <c:v>92.504000000000005</c:v>
                </c:pt>
                <c:pt idx="214">
                  <c:v>92.504000000000005</c:v>
                </c:pt>
                <c:pt idx="215">
                  <c:v>92.504000000000005</c:v>
                </c:pt>
                <c:pt idx="216">
                  <c:v>92.89</c:v>
                </c:pt>
                <c:pt idx="217">
                  <c:v>92.89</c:v>
                </c:pt>
                <c:pt idx="218">
                  <c:v>92.89</c:v>
                </c:pt>
                <c:pt idx="219">
                  <c:v>92.89</c:v>
                </c:pt>
                <c:pt idx="220">
                  <c:v>92.89</c:v>
                </c:pt>
                <c:pt idx="221">
                  <c:v>92.89</c:v>
                </c:pt>
                <c:pt idx="222">
                  <c:v>92.89</c:v>
                </c:pt>
                <c:pt idx="223">
                  <c:v>92.89</c:v>
                </c:pt>
                <c:pt idx="224">
                  <c:v>96.363</c:v>
                </c:pt>
                <c:pt idx="225">
                  <c:v>96.363</c:v>
                </c:pt>
                <c:pt idx="226">
                  <c:v>96.363</c:v>
                </c:pt>
                <c:pt idx="227">
                  <c:v>96.363</c:v>
                </c:pt>
                <c:pt idx="228">
                  <c:v>96.363</c:v>
                </c:pt>
                <c:pt idx="229">
                  <c:v>96.363</c:v>
                </c:pt>
                <c:pt idx="230">
                  <c:v>96.363</c:v>
                </c:pt>
                <c:pt idx="231">
                  <c:v>96.363</c:v>
                </c:pt>
                <c:pt idx="232">
                  <c:v>96.385999999999996</c:v>
                </c:pt>
                <c:pt idx="233">
                  <c:v>96.385999999999996</c:v>
                </c:pt>
                <c:pt idx="234">
                  <c:v>96.385999999999996</c:v>
                </c:pt>
                <c:pt idx="235">
                  <c:v>96.385999999999996</c:v>
                </c:pt>
                <c:pt idx="236">
                  <c:v>96.385999999999996</c:v>
                </c:pt>
                <c:pt idx="237">
                  <c:v>96.385999999999996</c:v>
                </c:pt>
                <c:pt idx="238">
                  <c:v>96.385999999999996</c:v>
                </c:pt>
                <c:pt idx="239">
                  <c:v>96.385999999999996</c:v>
                </c:pt>
                <c:pt idx="240">
                  <c:v>100.69</c:v>
                </c:pt>
                <c:pt idx="241">
                  <c:v>100.69</c:v>
                </c:pt>
                <c:pt idx="242">
                  <c:v>100.69</c:v>
                </c:pt>
                <c:pt idx="243">
                  <c:v>100.69</c:v>
                </c:pt>
                <c:pt idx="244">
                  <c:v>100.69</c:v>
                </c:pt>
                <c:pt idx="245">
                  <c:v>100.69</c:v>
                </c:pt>
                <c:pt idx="246">
                  <c:v>100.69</c:v>
                </c:pt>
                <c:pt idx="247">
                  <c:v>100.69</c:v>
                </c:pt>
                <c:pt idx="248">
                  <c:v>102.443</c:v>
                </c:pt>
                <c:pt idx="249">
                  <c:v>102.443</c:v>
                </c:pt>
                <c:pt idx="250">
                  <c:v>102.443</c:v>
                </c:pt>
                <c:pt idx="251">
                  <c:v>102.443</c:v>
                </c:pt>
                <c:pt idx="252">
                  <c:v>102.443</c:v>
                </c:pt>
                <c:pt idx="253">
                  <c:v>102.443</c:v>
                </c:pt>
                <c:pt idx="254">
                  <c:v>102.443</c:v>
                </c:pt>
                <c:pt idx="255">
                  <c:v>102.443</c:v>
                </c:pt>
                <c:pt idx="256">
                  <c:v>105.125</c:v>
                </c:pt>
                <c:pt idx="257">
                  <c:v>105.125</c:v>
                </c:pt>
                <c:pt idx="258">
                  <c:v>105.125</c:v>
                </c:pt>
                <c:pt idx="259">
                  <c:v>105.125</c:v>
                </c:pt>
                <c:pt idx="260">
                  <c:v>105.125</c:v>
                </c:pt>
                <c:pt idx="261">
                  <c:v>105.125</c:v>
                </c:pt>
                <c:pt idx="262">
                  <c:v>105.125</c:v>
                </c:pt>
                <c:pt idx="263">
                  <c:v>105.125</c:v>
                </c:pt>
                <c:pt idx="264">
                  <c:v>105.148</c:v>
                </c:pt>
                <c:pt idx="265">
                  <c:v>105.148</c:v>
                </c:pt>
                <c:pt idx="266">
                  <c:v>105.148</c:v>
                </c:pt>
                <c:pt idx="267">
                  <c:v>105.148</c:v>
                </c:pt>
                <c:pt idx="268">
                  <c:v>105.148</c:v>
                </c:pt>
                <c:pt idx="269">
                  <c:v>105.148</c:v>
                </c:pt>
                <c:pt idx="270">
                  <c:v>105.148</c:v>
                </c:pt>
                <c:pt idx="271">
                  <c:v>105.148</c:v>
                </c:pt>
                <c:pt idx="272">
                  <c:v>113.125</c:v>
                </c:pt>
                <c:pt idx="273">
                  <c:v>113.125</c:v>
                </c:pt>
                <c:pt idx="274">
                  <c:v>113.125</c:v>
                </c:pt>
                <c:pt idx="275">
                  <c:v>113.125</c:v>
                </c:pt>
                <c:pt idx="276">
                  <c:v>113.125</c:v>
                </c:pt>
                <c:pt idx="277">
                  <c:v>113.125</c:v>
                </c:pt>
                <c:pt idx="278">
                  <c:v>113.125</c:v>
                </c:pt>
                <c:pt idx="279">
                  <c:v>113.125</c:v>
                </c:pt>
                <c:pt idx="280">
                  <c:v>113.148</c:v>
                </c:pt>
                <c:pt idx="281">
                  <c:v>113.148</c:v>
                </c:pt>
                <c:pt idx="282">
                  <c:v>113.148</c:v>
                </c:pt>
                <c:pt idx="283">
                  <c:v>113.148</c:v>
                </c:pt>
                <c:pt idx="284">
                  <c:v>113.148</c:v>
                </c:pt>
                <c:pt idx="285">
                  <c:v>113.148</c:v>
                </c:pt>
                <c:pt idx="286">
                  <c:v>113.148</c:v>
                </c:pt>
                <c:pt idx="287">
                  <c:v>113.148</c:v>
                </c:pt>
                <c:pt idx="288">
                  <c:v>113.89</c:v>
                </c:pt>
                <c:pt idx="289">
                  <c:v>113.89</c:v>
                </c:pt>
                <c:pt idx="290">
                  <c:v>113.89</c:v>
                </c:pt>
                <c:pt idx="291">
                  <c:v>113.89</c:v>
                </c:pt>
                <c:pt idx="292">
                  <c:v>113.89</c:v>
                </c:pt>
                <c:pt idx="293">
                  <c:v>113.89</c:v>
                </c:pt>
                <c:pt idx="294">
                  <c:v>113.89</c:v>
                </c:pt>
                <c:pt idx="295">
                  <c:v>113.89</c:v>
                </c:pt>
                <c:pt idx="296">
                  <c:v>118.292</c:v>
                </c:pt>
                <c:pt idx="297">
                  <c:v>118.292</c:v>
                </c:pt>
                <c:pt idx="298">
                  <c:v>118.292</c:v>
                </c:pt>
                <c:pt idx="299">
                  <c:v>118.292</c:v>
                </c:pt>
                <c:pt idx="300">
                  <c:v>118.292</c:v>
                </c:pt>
                <c:pt idx="301">
                  <c:v>118.292</c:v>
                </c:pt>
                <c:pt idx="302">
                  <c:v>118.292</c:v>
                </c:pt>
                <c:pt idx="303">
                  <c:v>118.292</c:v>
                </c:pt>
                <c:pt idx="304">
                  <c:v>122.244</c:v>
                </c:pt>
                <c:pt idx="305">
                  <c:v>122.244</c:v>
                </c:pt>
                <c:pt idx="306">
                  <c:v>122.244</c:v>
                </c:pt>
                <c:pt idx="307">
                  <c:v>122.244</c:v>
                </c:pt>
                <c:pt idx="308">
                  <c:v>122.244</c:v>
                </c:pt>
                <c:pt idx="309">
                  <c:v>122.244</c:v>
                </c:pt>
                <c:pt idx="310">
                  <c:v>122.244</c:v>
                </c:pt>
                <c:pt idx="311">
                  <c:v>122.244</c:v>
                </c:pt>
                <c:pt idx="312">
                  <c:v>122.26600000000001</c:v>
                </c:pt>
                <c:pt idx="313">
                  <c:v>122.26600000000001</c:v>
                </c:pt>
                <c:pt idx="314">
                  <c:v>122.26600000000001</c:v>
                </c:pt>
                <c:pt idx="315">
                  <c:v>122.26600000000001</c:v>
                </c:pt>
                <c:pt idx="316">
                  <c:v>122.26600000000001</c:v>
                </c:pt>
                <c:pt idx="317">
                  <c:v>122.26600000000001</c:v>
                </c:pt>
                <c:pt idx="318">
                  <c:v>122.26600000000001</c:v>
                </c:pt>
                <c:pt idx="319">
                  <c:v>122.26600000000001</c:v>
                </c:pt>
                <c:pt idx="320">
                  <c:v>122.932</c:v>
                </c:pt>
                <c:pt idx="321">
                  <c:v>122.932</c:v>
                </c:pt>
                <c:pt idx="322">
                  <c:v>122.932</c:v>
                </c:pt>
                <c:pt idx="323">
                  <c:v>122.932</c:v>
                </c:pt>
                <c:pt idx="324">
                  <c:v>122.932</c:v>
                </c:pt>
                <c:pt idx="325">
                  <c:v>122.932</c:v>
                </c:pt>
                <c:pt idx="326">
                  <c:v>122.932</c:v>
                </c:pt>
                <c:pt idx="327">
                  <c:v>122.932</c:v>
                </c:pt>
                <c:pt idx="328">
                  <c:v>131.36199999999999</c:v>
                </c:pt>
                <c:pt idx="329">
                  <c:v>131.36199999999999</c:v>
                </c:pt>
                <c:pt idx="330">
                  <c:v>131.36199999999999</c:v>
                </c:pt>
                <c:pt idx="331">
                  <c:v>131.36199999999999</c:v>
                </c:pt>
                <c:pt idx="332">
                  <c:v>131.36199999999999</c:v>
                </c:pt>
                <c:pt idx="333">
                  <c:v>131.36199999999999</c:v>
                </c:pt>
                <c:pt idx="334">
                  <c:v>131.36199999999999</c:v>
                </c:pt>
                <c:pt idx="335">
                  <c:v>131.36199999999999</c:v>
                </c:pt>
                <c:pt idx="336">
                  <c:v>131.38499999999999</c:v>
                </c:pt>
                <c:pt idx="337">
                  <c:v>131.38499999999999</c:v>
                </c:pt>
                <c:pt idx="338">
                  <c:v>131.38499999999999</c:v>
                </c:pt>
                <c:pt idx="339">
                  <c:v>131.38499999999999</c:v>
                </c:pt>
                <c:pt idx="340">
                  <c:v>131.38499999999999</c:v>
                </c:pt>
                <c:pt idx="341">
                  <c:v>131.38499999999999</c:v>
                </c:pt>
                <c:pt idx="342">
                  <c:v>131.38499999999999</c:v>
                </c:pt>
                <c:pt idx="343">
                  <c:v>131.38499999999999</c:v>
                </c:pt>
                <c:pt idx="344">
                  <c:v>131.435</c:v>
                </c:pt>
                <c:pt idx="345">
                  <c:v>131.435</c:v>
                </c:pt>
                <c:pt idx="346">
                  <c:v>131.435</c:v>
                </c:pt>
                <c:pt idx="347">
                  <c:v>131.435</c:v>
                </c:pt>
                <c:pt idx="348">
                  <c:v>131.435</c:v>
                </c:pt>
                <c:pt idx="349">
                  <c:v>131.435</c:v>
                </c:pt>
                <c:pt idx="350">
                  <c:v>131.435</c:v>
                </c:pt>
                <c:pt idx="351">
                  <c:v>131.435</c:v>
                </c:pt>
                <c:pt idx="352">
                  <c:v>137.50800000000001</c:v>
                </c:pt>
                <c:pt idx="353">
                  <c:v>137.50800000000001</c:v>
                </c:pt>
                <c:pt idx="354">
                  <c:v>137.50800000000001</c:v>
                </c:pt>
                <c:pt idx="355">
                  <c:v>137.50800000000001</c:v>
                </c:pt>
                <c:pt idx="356">
                  <c:v>137.50800000000001</c:v>
                </c:pt>
                <c:pt idx="357">
                  <c:v>137.50800000000001</c:v>
                </c:pt>
                <c:pt idx="358">
                  <c:v>137.50800000000001</c:v>
                </c:pt>
                <c:pt idx="359">
                  <c:v>137.50800000000001</c:v>
                </c:pt>
                <c:pt idx="360">
                  <c:v>137.53</c:v>
                </c:pt>
                <c:pt idx="361">
                  <c:v>137.53</c:v>
                </c:pt>
                <c:pt idx="362">
                  <c:v>137.53</c:v>
                </c:pt>
                <c:pt idx="363">
                  <c:v>137.53</c:v>
                </c:pt>
                <c:pt idx="364">
                  <c:v>137.53</c:v>
                </c:pt>
                <c:pt idx="365">
                  <c:v>137.53</c:v>
                </c:pt>
                <c:pt idx="366">
                  <c:v>137.53</c:v>
                </c:pt>
                <c:pt idx="367">
                  <c:v>137.53</c:v>
                </c:pt>
                <c:pt idx="368">
                  <c:v>137.58000000000001</c:v>
                </c:pt>
                <c:pt idx="369">
                  <c:v>137.58000000000001</c:v>
                </c:pt>
                <c:pt idx="370">
                  <c:v>137.58000000000001</c:v>
                </c:pt>
                <c:pt idx="371">
                  <c:v>137.58000000000001</c:v>
                </c:pt>
                <c:pt idx="372">
                  <c:v>137.58000000000001</c:v>
                </c:pt>
                <c:pt idx="373">
                  <c:v>137.58000000000001</c:v>
                </c:pt>
                <c:pt idx="374">
                  <c:v>137.58000000000001</c:v>
                </c:pt>
                <c:pt idx="375">
                  <c:v>137.58000000000001</c:v>
                </c:pt>
                <c:pt idx="376">
                  <c:v>143.41999999999999</c:v>
                </c:pt>
                <c:pt idx="377">
                  <c:v>143.41999999999999</c:v>
                </c:pt>
                <c:pt idx="378">
                  <c:v>143.41999999999999</c:v>
                </c:pt>
                <c:pt idx="379">
                  <c:v>143.41999999999999</c:v>
                </c:pt>
                <c:pt idx="380">
                  <c:v>143.41999999999999</c:v>
                </c:pt>
                <c:pt idx="381">
                  <c:v>143.41999999999999</c:v>
                </c:pt>
                <c:pt idx="382">
                  <c:v>143.41999999999999</c:v>
                </c:pt>
                <c:pt idx="383">
                  <c:v>143.41999999999999</c:v>
                </c:pt>
                <c:pt idx="384">
                  <c:v>143.65299999999999</c:v>
                </c:pt>
                <c:pt idx="385">
                  <c:v>143.65299999999999</c:v>
                </c:pt>
                <c:pt idx="386">
                  <c:v>143.65299999999999</c:v>
                </c:pt>
                <c:pt idx="387">
                  <c:v>143.65299999999999</c:v>
                </c:pt>
                <c:pt idx="388">
                  <c:v>143.65299999999999</c:v>
                </c:pt>
                <c:pt idx="389">
                  <c:v>143.65299999999999</c:v>
                </c:pt>
                <c:pt idx="390">
                  <c:v>143.65299999999999</c:v>
                </c:pt>
                <c:pt idx="391">
                  <c:v>143.65299999999999</c:v>
                </c:pt>
                <c:pt idx="392">
                  <c:v>143.67599999999999</c:v>
                </c:pt>
                <c:pt idx="393">
                  <c:v>143.67599999999999</c:v>
                </c:pt>
                <c:pt idx="394">
                  <c:v>143.67599999999999</c:v>
                </c:pt>
                <c:pt idx="395">
                  <c:v>143.67599999999999</c:v>
                </c:pt>
                <c:pt idx="396">
                  <c:v>143.67599999999999</c:v>
                </c:pt>
                <c:pt idx="397">
                  <c:v>143.67599999999999</c:v>
                </c:pt>
                <c:pt idx="398">
                  <c:v>143.67599999999999</c:v>
                </c:pt>
                <c:pt idx="399">
                  <c:v>143.67599999999999</c:v>
                </c:pt>
                <c:pt idx="400">
                  <c:v>144.57900000000001</c:v>
                </c:pt>
                <c:pt idx="401">
                  <c:v>144.57900000000001</c:v>
                </c:pt>
                <c:pt idx="402">
                  <c:v>144.57900000000001</c:v>
                </c:pt>
                <c:pt idx="403">
                  <c:v>144.57900000000001</c:v>
                </c:pt>
                <c:pt idx="404">
                  <c:v>144.57900000000001</c:v>
                </c:pt>
                <c:pt idx="405">
                  <c:v>144.57900000000001</c:v>
                </c:pt>
                <c:pt idx="406">
                  <c:v>144.57900000000001</c:v>
                </c:pt>
                <c:pt idx="407">
                  <c:v>144.57900000000001</c:v>
                </c:pt>
                <c:pt idx="408">
                  <c:v>146.88999999999999</c:v>
                </c:pt>
                <c:pt idx="409">
                  <c:v>146.88999999999999</c:v>
                </c:pt>
                <c:pt idx="410">
                  <c:v>146.88999999999999</c:v>
                </c:pt>
                <c:pt idx="411">
                  <c:v>146.88999999999999</c:v>
                </c:pt>
                <c:pt idx="412">
                  <c:v>146.88999999999999</c:v>
                </c:pt>
                <c:pt idx="413">
                  <c:v>146.88999999999999</c:v>
                </c:pt>
                <c:pt idx="414">
                  <c:v>146.88999999999999</c:v>
                </c:pt>
                <c:pt idx="415">
                  <c:v>146.88999999999999</c:v>
                </c:pt>
                <c:pt idx="416">
                  <c:v>150.65100000000001</c:v>
                </c:pt>
                <c:pt idx="417">
                  <c:v>150.65100000000001</c:v>
                </c:pt>
                <c:pt idx="418">
                  <c:v>150.65100000000001</c:v>
                </c:pt>
                <c:pt idx="419">
                  <c:v>150.65100000000001</c:v>
                </c:pt>
                <c:pt idx="420">
                  <c:v>150.65100000000001</c:v>
                </c:pt>
                <c:pt idx="421">
                  <c:v>150.65100000000001</c:v>
                </c:pt>
                <c:pt idx="422">
                  <c:v>150.65100000000001</c:v>
                </c:pt>
                <c:pt idx="423">
                  <c:v>150.65100000000001</c:v>
                </c:pt>
                <c:pt idx="424">
                  <c:v>150.67400000000001</c:v>
                </c:pt>
                <c:pt idx="425">
                  <c:v>150.67400000000001</c:v>
                </c:pt>
                <c:pt idx="426">
                  <c:v>150.67400000000001</c:v>
                </c:pt>
                <c:pt idx="427">
                  <c:v>150.67400000000001</c:v>
                </c:pt>
                <c:pt idx="428">
                  <c:v>150.67400000000001</c:v>
                </c:pt>
                <c:pt idx="429">
                  <c:v>150.67400000000001</c:v>
                </c:pt>
                <c:pt idx="430">
                  <c:v>150.67400000000001</c:v>
                </c:pt>
                <c:pt idx="431">
                  <c:v>150.67400000000001</c:v>
                </c:pt>
                <c:pt idx="432">
                  <c:v>157.649</c:v>
                </c:pt>
                <c:pt idx="433">
                  <c:v>157.649</c:v>
                </c:pt>
                <c:pt idx="434">
                  <c:v>157.649</c:v>
                </c:pt>
                <c:pt idx="435">
                  <c:v>157.649</c:v>
                </c:pt>
                <c:pt idx="436">
                  <c:v>157.649</c:v>
                </c:pt>
                <c:pt idx="437">
                  <c:v>157.649</c:v>
                </c:pt>
                <c:pt idx="438">
                  <c:v>157.649</c:v>
                </c:pt>
                <c:pt idx="439">
                  <c:v>157.649</c:v>
                </c:pt>
                <c:pt idx="440">
                  <c:v>157.672</c:v>
                </c:pt>
                <c:pt idx="441">
                  <c:v>157.672</c:v>
                </c:pt>
                <c:pt idx="442">
                  <c:v>157.672</c:v>
                </c:pt>
                <c:pt idx="443">
                  <c:v>157.672</c:v>
                </c:pt>
                <c:pt idx="444">
                  <c:v>157.672</c:v>
                </c:pt>
                <c:pt idx="445">
                  <c:v>157.672</c:v>
                </c:pt>
                <c:pt idx="446">
                  <c:v>157.672</c:v>
                </c:pt>
                <c:pt idx="447">
                  <c:v>157.672</c:v>
                </c:pt>
                <c:pt idx="448">
                  <c:v>157.72200000000001</c:v>
                </c:pt>
                <c:pt idx="449">
                  <c:v>157.72200000000001</c:v>
                </c:pt>
                <c:pt idx="450">
                  <c:v>157.72200000000001</c:v>
                </c:pt>
                <c:pt idx="451">
                  <c:v>157.72200000000001</c:v>
                </c:pt>
                <c:pt idx="452">
                  <c:v>157.72200000000001</c:v>
                </c:pt>
                <c:pt idx="453">
                  <c:v>157.72200000000001</c:v>
                </c:pt>
                <c:pt idx="454">
                  <c:v>157.72200000000001</c:v>
                </c:pt>
                <c:pt idx="455">
                  <c:v>157.72200000000001</c:v>
                </c:pt>
                <c:pt idx="456">
                  <c:v>163.90899999999999</c:v>
                </c:pt>
                <c:pt idx="457">
                  <c:v>163.90899999999999</c:v>
                </c:pt>
                <c:pt idx="458">
                  <c:v>163.90899999999999</c:v>
                </c:pt>
                <c:pt idx="459">
                  <c:v>163.90899999999999</c:v>
                </c:pt>
                <c:pt idx="460">
                  <c:v>163.90899999999999</c:v>
                </c:pt>
                <c:pt idx="461">
                  <c:v>163.90899999999999</c:v>
                </c:pt>
                <c:pt idx="462">
                  <c:v>163.90899999999999</c:v>
                </c:pt>
                <c:pt idx="463">
                  <c:v>163.90899999999999</c:v>
                </c:pt>
                <c:pt idx="464">
                  <c:v>164.221</c:v>
                </c:pt>
                <c:pt idx="465">
                  <c:v>164.221</c:v>
                </c:pt>
                <c:pt idx="466">
                  <c:v>164.221</c:v>
                </c:pt>
                <c:pt idx="467">
                  <c:v>164.221</c:v>
                </c:pt>
                <c:pt idx="468">
                  <c:v>164.221</c:v>
                </c:pt>
                <c:pt idx="469">
                  <c:v>164.221</c:v>
                </c:pt>
                <c:pt idx="470">
                  <c:v>164.221</c:v>
                </c:pt>
                <c:pt idx="471">
                  <c:v>164.221</c:v>
                </c:pt>
                <c:pt idx="472">
                  <c:v>164.244</c:v>
                </c:pt>
                <c:pt idx="473">
                  <c:v>164.244</c:v>
                </c:pt>
                <c:pt idx="474">
                  <c:v>164.244</c:v>
                </c:pt>
                <c:pt idx="475">
                  <c:v>164.244</c:v>
                </c:pt>
                <c:pt idx="476">
                  <c:v>164.244</c:v>
                </c:pt>
                <c:pt idx="477">
                  <c:v>164.244</c:v>
                </c:pt>
                <c:pt idx="478">
                  <c:v>164.244</c:v>
                </c:pt>
                <c:pt idx="479">
                  <c:v>164.244</c:v>
                </c:pt>
                <c:pt idx="480">
                  <c:v>167.89</c:v>
                </c:pt>
                <c:pt idx="481">
                  <c:v>167.89</c:v>
                </c:pt>
                <c:pt idx="482">
                  <c:v>167.89</c:v>
                </c:pt>
                <c:pt idx="483">
                  <c:v>167.89</c:v>
                </c:pt>
                <c:pt idx="484">
                  <c:v>167.89</c:v>
                </c:pt>
                <c:pt idx="485">
                  <c:v>167.89</c:v>
                </c:pt>
                <c:pt idx="486">
                  <c:v>167.89</c:v>
                </c:pt>
                <c:pt idx="487">
                  <c:v>167.89</c:v>
                </c:pt>
                <c:pt idx="488">
                  <c:v>168.89</c:v>
                </c:pt>
                <c:pt idx="489">
                  <c:v>168.89</c:v>
                </c:pt>
                <c:pt idx="490">
                  <c:v>168.89</c:v>
                </c:pt>
                <c:pt idx="491">
                  <c:v>168.89</c:v>
                </c:pt>
                <c:pt idx="492">
                  <c:v>168.89</c:v>
                </c:pt>
                <c:pt idx="493">
                  <c:v>168.89</c:v>
                </c:pt>
                <c:pt idx="494">
                  <c:v>168.89</c:v>
                </c:pt>
                <c:pt idx="495">
                  <c:v>168.89</c:v>
                </c:pt>
                <c:pt idx="496">
                  <c:v>170.79300000000001</c:v>
                </c:pt>
                <c:pt idx="497">
                  <c:v>170.79300000000001</c:v>
                </c:pt>
                <c:pt idx="498">
                  <c:v>170.79300000000001</c:v>
                </c:pt>
                <c:pt idx="499">
                  <c:v>170.79300000000001</c:v>
                </c:pt>
                <c:pt idx="500">
                  <c:v>170.79300000000001</c:v>
                </c:pt>
                <c:pt idx="501">
                  <c:v>170.79300000000001</c:v>
                </c:pt>
                <c:pt idx="502">
                  <c:v>170.79300000000001</c:v>
                </c:pt>
                <c:pt idx="503">
                  <c:v>170.79300000000001</c:v>
                </c:pt>
                <c:pt idx="504">
                  <c:v>170.816</c:v>
                </c:pt>
                <c:pt idx="505">
                  <c:v>170.816</c:v>
                </c:pt>
                <c:pt idx="506">
                  <c:v>170.816</c:v>
                </c:pt>
                <c:pt idx="507">
                  <c:v>170.816</c:v>
                </c:pt>
                <c:pt idx="508">
                  <c:v>170.816</c:v>
                </c:pt>
                <c:pt idx="509">
                  <c:v>170.816</c:v>
                </c:pt>
                <c:pt idx="510">
                  <c:v>170.816</c:v>
                </c:pt>
                <c:pt idx="511">
                  <c:v>170.816</c:v>
                </c:pt>
                <c:pt idx="512">
                  <c:v>170.86600000000001</c:v>
                </c:pt>
                <c:pt idx="513">
                  <c:v>170.86600000000001</c:v>
                </c:pt>
                <c:pt idx="514">
                  <c:v>170.86600000000001</c:v>
                </c:pt>
                <c:pt idx="515">
                  <c:v>170.86600000000001</c:v>
                </c:pt>
                <c:pt idx="516">
                  <c:v>170.86600000000001</c:v>
                </c:pt>
                <c:pt idx="517">
                  <c:v>170.86600000000001</c:v>
                </c:pt>
                <c:pt idx="518">
                  <c:v>170.86600000000001</c:v>
                </c:pt>
                <c:pt idx="519">
                  <c:v>170.86600000000001</c:v>
                </c:pt>
                <c:pt idx="520">
                  <c:v>177.364</c:v>
                </c:pt>
                <c:pt idx="521">
                  <c:v>177.364</c:v>
                </c:pt>
                <c:pt idx="522">
                  <c:v>177.364</c:v>
                </c:pt>
                <c:pt idx="523">
                  <c:v>177.364</c:v>
                </c:pt>
                <c:pt idx="524">
                  <c:v>177.364</c:v>
                </c:pt>
                <c:pt idx="525">
                  <c:v>177.364</c:v>
                </c:pt>
                <c:pt idx="526">
                  <c:v>177.364</c:v>
                </c:pt>
                <c:pt idx="527">
                  <c:v>177.364</c:v>
                </c:pt>
                <c:pt idx="528">
                  <c:v>177.387</c:v>
                </c:pt>
                <c:pt idx="529">
                  <c:v>177.387</c:v>
                </c:pt>
                <c:pt idx="530">
                  <c:v>177.387</c:v>
                </c:pt>
                <c:pt idx="531">
                  <c:v>177.387</c:v>
                </c:pt>
                <c:pt idx="532">
                  <c:v>177.387</c:v>
                </c:pt>
                <c:pt idx="533">
                  <c:v>177.387</c:v>
                </c:pt>
                <c:pt idx="534">
                  <c:v>177.387</c:v>
                </c:pt>
                <c:pt idx="535">
                  <c:v>177.387</c:v>
                </c:pt>
                <c:pt idx="536">
                  <c:v>183.93600000000001</c:v>
                </c:pt>
                <c:pt idx="537">
                  <c:v>183.93600000000001</c:v>
                </c:pt>
                <c:pt idx="538">
                  <c:v>183.93600000000001</c:v>
                </c:pt>
                <c:pt idx="539">
                  <c:v>183.93600000000001</c:v>
                </c:pt>
                <c:pt idx="540">
                  <c:v>183.93600000000001</c:v>
                </c:pt>
                <c:pt idx="541">
                  <c:v>183.93600000000001</c:v>
                </c:pt>
                <c:pt idx="542">
                  <c:v>183.93600000000001</c:v>
                </c:pt>
                <c:pt idx="543">
                  <c:v>183.93600000000001</c:v>
                </c:pt>
                <c:pt idx="544">
                  <c:v>183.959</c:v>
                </c:pt>
                <c:pt idx="545">
                  <c:v>183.959</c:v>
                </c:pt>
                <c:pt idx="546">
                  <c:v>183.959</c:v>
                </c:pt>
                <c:pt idx="547">
                  <c:v>183.959</c:v>
                </c:pt>
                <c:pt idx="548">
                  <c:v>183.959</c:v>
                </c:pt>
                <c:pt idx="549">
                  <c:v>183.959</c:v>
                </c:pt>
                <c:pt idx="550">
                  <c:v>183.959</c:v>
                </c:pt>
                <c:pt idx="551">
                  <c:v>183.959</c:v>
                </c:pt>
                <c:pt idx="552">
                  <c:v>184.00899999999999</c:v>
                </c:pt>
                <c:pt idx="553">
                  <c:v>184.00899999999999</c:v>
                </c:pt>
                <c:pt idx="554">
                  <c:v>184.00899999999999</c:v>
                </c:pt>
                <c:pt idx="555">
                  <c:v>184.00899999999999</c:v>
                </c:pt>
                <c:pt idx="556">
                  <c:v>184.00899999999999</c:v>
                </c:pt>
                <c:pt idx="557">
                  <c:v>184.00899999999999</c:v>
                </c:pt>
                <c:pt idx="558">
                  <c:v>184.00899999999999</c:v>
                </c:pt>
                <c:pt idx="559">
                  <c:v>184.00899999999999</c:v>
                </c:pt>
                <c:pt idx="560">
                  <c:v>184.39699999999999</c:v>
                </c:pt>
                <c:pt idx="561">
                  <c:v>184.39699999999999</c:v>
                </c:pt>
                <c:pt idx="562">
                  <c:v>184.39699999999999</c:v>
                </c:pt>
                <c:pt idx="563">
                  <c:v>184.39699999999999</c:v>
                </c:pt>
                <c:pt idx="564">
                  <c:v>184.39699999999999</c:v>
                </c:pt>
                <c:pt idx="565">
                  <c:v>184.39699999999999</c:v>
                </c:pt>
                <c:pt idx="566">
                  <c:v>184.39699999999999</c:v>
                </c:pt>
                <c:pt idx="567">
                  <c:v>184.39699999999999</c:v>
                </c:pt>
                <c:pt idx="568">
                  <c:v>186.89</c:v>
                </c:pt>
                <c:pt idx="569">
                  <c:v>186.89</c:v>
                </c:pt>
                <c:pt idx="570">
                  <c:v>186.89</c:v>
                </c:pt>
                <c:pt idx="571">
                  <c:v>186.89</c:v>
                </c:pt>
                <c:pt idx="572">
                  <c:v>186.89</c:v>
                </c:pt>
                <c:pt idx="573">
                  <c:v>186.89</c:v>
                </c:pt>
                <c:pt idx="574">
                  <c:v>186.89</c:v>
                </c:pt>
                <c:pt idx="575">
                  <c:v>186.89</c:v>
                </c:pt>
                <c:pt idx="576">
                  <c:v>187.89</c:v>
                </c:pt>
                <c:pt idx="577">
                  <c:v>187.89</c:v>
                </c:pt>
                <c:pt idx="578">
                  <c:v>187.89</c:v>
                </c:pt>
                <c:pt idx="579">
                  <c:v>187.89</c:v>
                </c:pt>
                <c:pt idx="580">
                  <c:v>187.89</c:v>
                </c:pt>
                <c:pt idx="581">
                  <c:v>187.89</c:v>
                </c:pt>
                <c:pt idx="582">
                  <c:v>187.89</c:v>
                </c:pt>
                <c:pt idx="583">
                  <c:v>187.89</c:v>
                </c:pt>
                <c:pt idx="584">
                  <c:v>190.898</c:v>
                </c:pt>
                <c:pt idx="585">
                  <c:v>190.898</c:v>
                </c:pt>
                <c:pt idx="586">
                  <c:v>190.898</c:v>
                </c:pt>
                <c:pt idx="587">
                  <c:v>190.898</c:v>
                </c:pt>
                <c:pt idx="588">
                  <c:v>190.898</c:v>
                </c:pt>
                <c:pt idx="589">
                  <c:v>190.898</c:v>
                </c:pt>
                <c:pt idx="590">
                  <c:v>190.898</c:v>
                </c:pt>
                <c:pt idx="591">
                  <c:v>190.898</c:v>
                </c:pt>
                <c:pt idx="592">
                  <c:v>190.92</c:v>
                </c:pt>
                <c:pt idx="593">
                  <c:v>190.92</c:v>
                </c:pt>
                <c:pt idx="594">
                  <c:v>190.92</c:v>
                </c:pt>
                <c:pt idx="595">
                  <c:v>190.92</c:v>
                </c:pt>
                <c:pt idx="596">
                  <c:v>190.92</c:v>
                </c:pt>
                <c:pt idx="597">
                  <c:v>190.92</c:v>
                </c:pt>
                <c:pt idx="598">
                  <c:v>190.92</c:v>
                </c:pt>
                <c:pt idx="599">
                  <c:v>190.92</c:v>
                </c:pt>
                <c:pt idx="600">
                  <c:v>194.45099999999999</c:v>
                </c:pt>
                <c:pt idx="601">
                  <c:v>194.45099999999999</c:v>
                </c:pt>
                <c:pt idx="602">
                  <c:v>194.45099999999999</c:v>
                </c:pt>
                <c:pt idx="603">
                  <c:v>194.45099999999999</c:v>
                </c:pt>
                <c:pt idx="604">
                  <c:v>194.45099999999999</c:v>
                </c:pt>
                <c:pt idx="605">
                  <c:v>194.45099999999999</c:v>
                </c:pt>
                <c:pt idx="606">
                  <c:v>194.45099999999999</c:v>
                </c:pt>
                <c:pt idx="607">
                  <c:v>194.45099999999999</c:v>
                </c:pt>
                <c:pt idx="608">
                  <c:v>197.85900000000001</c:v>
                </c:pt>
                <c:pt idx="609">
                  <c:v>197.85900000000001</c:v>
                </c:pt>
                <c:pt idx="610">
                  <c:v>197.85900000000001</c:v>
                </c:pt>
                <c:pt idx="611">
                  <c:v>197.85900000000001</c:v>
                </c:pt>
                <c:pt idx="612">
                  <c:v>197.85900000000001</c:v>
                </c:pt>
                <c:pt idx="613">
                  <c:v>197.85900000000001</c:v>
                </c:pt>
                <c:pt idx="614">
                  <c:v>197.85900000000001</c:v>
                </c:pt>
                <c:pt idx="615">
                  <c:v>197.85900000000001</c:v>
                </c:pt>
                <c:pt idx="616">
                  <c:v>197.88200000000001</c:v>
                </c:pt>
                <c:pt idx="617">
                  <c:v>197.88200000000001</c:v>
                </c:pt>
                <c:pt idx="618">
                  <c:v>197.88200000000001</c:v>
                </c:pt>
                <c:pt idx="619">
                  <c:v>197.88200000000001</c:v>
                </c:pt>
                <c:pt idx="620">
                  <c:v>197.88200000000001</c:v>
                </c:pt>
                <c:pt idx="621">
                  <c:v>197.88200000000001</c:v>
                </c:pt>
                <c:pt idx="622">
                  <c:v>197.88200000000001</c:v>
                </c:pt>
                <c:pt idx="623">
                  <c:v>197.88200000000001</c:v>
                </c:pt>
                <c:pt idx="624">
                  <c:v>204.82</c:v>
                </c:pt>
                <c:pt idx="625">
                  <c:v>204.82</c:v>
                </c:pt>
                <c:pt idx="626">
                  <c:v>204.82</c:v>
                </c:pt>
                <c:pt idx="627">
                  <c:v>204.82</c:v>
                </c:pt>
                <c:pt idx="628">
                  <c:v>204.82</c:v>
                </c:pt>
                <c:pt idx="629">
                  <c:v>204.82</c:v>
                </c:pt>
                <c:pt idx="630">
                  <c:v>204.82</c:v>
                </c:pt>
                <c:pt idx="631">
                  <c:v>204.82</c:v>
                </c:pt>
                <c:pt idx="632">
                  <c:v>204.84299999999999</c:v>
                </c:pt>
                <c:pt idx="633">
                  <c:v>204.84299999999999</c:v>
                </c:pt>
                <c:pt idx="634">
                  <c:v>204.84299999999999</c:v>
                </c:pt>
                <c:pt idx="635">
                  <c:v>204.84299999999999</c:v>
                </c:pt>
                <c:pt idx="636">
                  <c:v>204.84299999999999</c:v>
                </c:pt>
                <c:pt idx="637">
                  <c:v>204.84299999999999</c:v>
                </c:pt>
                <c:pt idx="638">
                  <c:v>204.84299999999999</c:v>
                </c:pt>
                <c:pt idx="639">
                  <c:v>204.84299999999999</c:v>
                </c:pt>
                <c:pt idx="640">
                  <c:v>204.886</c:v>
                </c:pt>
                <c:pt idx="641">
                  <c:v>204.886</c:v>
                </c:pt>
                <c:pt idx="642">
                  <c:v>204.886</c:v>
                </c:pt>
                <c:pt idx="643">
                  <c:v>204.886</c:v>
                </c:pt>
                <c:pt idx="644">
                  <c:v>204.886</c:v>
                </c:pt>
                <c:pt idx="645">
                  <c:v>204.886</c:v>
                </c:pt>
                <c:pt idx="646">
                  <c:v>204.886</c:v>
                </c:pt>
                <c:pt idx="647">
                  <c:v>204.886</c:v>
                </c:pt>
                <c:pt idx="648">
                  <c:v>204.89</c:v>
                </c:pt>
                <c:pt idx="649">
                  <c:v>204.89</c:v>
                </c:pt>
                <c:pt idx="650">
                  <c:v>204.89</c:v>
                </c:pt>
                <c:pt idx="651">
                  <c:v>204.89</c:v>
                </c:pt>
                <c:pt idx="652">
                  <c:v>204.89</c:v>
                </c:pt>
                <c:pt idx="653">
                  <c:v>204.89</c:v>
                </c:pt>
                <c:pt idx="654">
                  <c:v>204.89</c:v>
                </c:pt>
                <c:pt idx="655">
                  <c:v>204.89</c:v>
                </c:pt>
                <c:pt idx="656">
                  <c:v>204.893</c:v>
                </c:pt>
                <c:pt idx="657">
                  <c:v>204.893</c:v>
                </c:pt>
                <c:pt idx="658">
                  <c:v>204.893</c:v>
                </c:pt>
                <c:pt idx="659">
                  <c:v>204.893</c:v>
                </c:pt>
                <c:pt idx="660">
                  <c:v>204.893</c:v>
                </c:pt>
                <c:pt idx="661">
                  <c:v>204.893</c:v>
                </c:pt>
                <c:pt idx="662">
                  <c:v>204.893</c:v>
                </c:pt>
                <c:pt idx="663">
                  <c:v>204.893</c:v>
                </c:pt>
                <c:pt idx="664">
                  <c:v>211.392</c:v>
                </c:pt>
                <c:pt idx="665">
                  <c:v>211.392</c:v>
                </c:pt>
                <c:pt idx="666">
                  <c:v>211.392</c:v>
                </c:pt>
                <c:pt idx="667">
                  <c:v>211.392</c:v>
                </c:pt>
                <c:pt idx="668">
                  <c:v>211.392</c:v>
                </c:pt>
                <c:pt idx="669">
                  <c:v>211.392</c:v>
                </c:pt>
                <c:pt idx="670">
                  <c:v>211.392</c:v>
                </c:pt>
                <c:pt idx="671">
                  <c:v>211.392</c:v>
                </c:pt>
                <c:pt idx="672">
                  <c:v>211.41499999999999</c:v>
                </c:pt>
                <c:pt idx="673">
                  <c:v>211.41499999999999</c:v>
                </c:pt>
                <c:pt idx="674">
                  <c:v>211.41499999999999</c:v>
                </c:pt>
                <c:pt idx="675">
                  <c:v>211.41499999999999</c:v>
                </c:pt>
                <c:pt idx="676">
                  <c:v>211.41499999999999</c:v>
                </c:pt>
                <c:pt idx="677">
                  <c:v>211.41499999999999</c:v>
                </c:pt>
                <c:pt idx="678">
                  <c:v>211.41499999999999</c:v>
                </c:pt>
                <c:pt idx="679">
                  <c:v>211.41499999999999</c:v>
                </c:pt>
                <c:pt idx="680">
                  <c:v>217.964</c:v>
                </c:pt>
                <c:pt idx="681">
                  <c:v>217.964</c:v>
                </c:pt>
                <c:pt idx="682">
                  <c:v>217.964</c:v>
                </c:pt>
                <c:pt idx="683">
                  <c:v>217.964</c:v>
                </c:pt>
                <c:pt idx="684">
                  <c:v>217.964</c:v>
                </c:pt>
                <c:pt idx="685">
                  <c:v>217.964</c:v>
                </c:pt>
                <c:pt idx="686">
                  <c:v>217.964</c:v>
                </c:pt>
                <c:pt idx="687">
                  <c:v>217.964</c:v>
                </c:pt>
                <c:pt idx="688">
                  <c:v>217.98599999999999</c:v>
                </c:pt>
                <c:pt idx="689">
                  <c:v>217.98599999999999</c:v>
                </c:pt>
                <c:pt idx="690">
                  <c:v>217.98599999999999</c:v>
                </c:pt>
                <c:pt idx="691">
                  <c:v>217.98599999999999</c:v>
                </c:pt>
                <c:pt idx="692">
                  <c:v>217.98599999999999</c:v>
                </c:pt>
                <c:pt idx="693">
                  <c:v>217.98599999999999</c:v>
                </c:pt>
                <c:pt idx="694">
                  <c:v>217.98599999999999</c:v>
                </c:pt>
                <c:pt idx="695">
                  <c:v>217.98599999999999</c:v>
                </c:pt>
                <c:pt idx="696">
                  <c:v>218.036</c:v>
                </c:pt>
                <c:pt idx="697">
                  <c:v>218.036</c:v>
                </c:pt>
                <c:pt idx="698">
                  <c:v>218.036</c:v>
                </c:pt>
                <c:pt idx="699">
                  <c:v>218.036</c:v>
                </c:pt>
                <c:pt idx="700">
                  <c:v>218.036</c:v>
                </c:pt>
                <c:pt idx="701">
                  <c:v>218.036</c:v>
                </c:pt>
                <c:pt idx="702">
                  <c:v>218.036</c:v>
                </c:pt>
                <c:pt idx="703">
                  <c:v>218.036</c:v>
                </c:pt>
                <c:pt idx="704">
                  <c:v>221.89</c:v>
                </c:pt>
                <c:pt idx="705">
                  <c:v>221.89</c:v>
                </c:pt>
                <c:pt idx="706">
                  <c:v>221.89</c:v>
                </c:pt>
                <c:pt idx="707">
                  <c:v>221.89</c:v>
                </c:pt>
                <c:pt idx="708">
                  <c:v>221.89</c:v>
                </c:pt>
                <c:pt idx="709">
                  <c:v>221.89</c:v>
                </c:pt>
                <c:pt idx="710">
                  <c:v>221.89</c:v>
                </c:pt>
                <c:pt idx="711">
                  <c:v>221.89</c:v>
                </c:pt>
                <c:pt idx="712">
                  <c:v>222.89</c:v>
                </c:pt>
                <c:pt idx="713">
                  <c:v>222.89</c:v>
                </c:pt>
                <c:pt idx="714">
                  <c:v>222.89</c:v>
                </c:pt>
                <c:pt idx="715">
                  <c:v>222.89</c:v>
                </c:pt>
                <c:pt idx="716">
                  <c:v>222.89</c:v>
                </c:pt>
                <c:pt idx="717">
                  <c:v>222.89</c:v>
                </c:pt>
                <c:pt idx="718">
                  <c:v>222.89</c:v>
                </c:pt>
                <c:pt idx="719">
                  <c:v>222.89</c:v>
                </c:pt>
                <c:pt idx="720">
                  <c:v>224.535</c:v>
                </c:pt>
                <c:pt idx="721">
                  <c:v>224.535</c:v>
                </c:pt>
                <c:pt idx="722">
                  <c:v>224.535</c:v>
                </c:pt>
                <c:pt idx="723">
                  <c:v>224.535</c:v>
                </c:pt>
                <c:pt idx="724">
                  <c:v>224.535</c:v>
                </c:pt>
                <c:pt idx="725">
                  <c:v>224.535</c:v>
                </c:pt>
                <c:pt idx="726">
                  <c:v>224.535</c:v>
                </c:pt>
                <c:pt idx="727">
                  <c:v>224.535</c:v>
                </c:pt>
                <c:pt idx="728">
                  <c:v>224.55799999999999</c:v>
                </c:pt>
                <c:pt idx="729">
                  <c:v>224.55799999999999</c:v>
                </c:pt>
                <c:pt idx="730">
                  <c:v>224.55799999999999</c:v>
                </c:pt>
                <c:pt idx="731">
                  <c:v>224.55799999999999</c:v>
                </c:pt>
                <c:pt idx="732">
                  <c:v>224.55799999999999</c:v>
                </c:pt>
                <c:pt idx="733">
                  <c:v>224.55799999999999</c:v>
                </c:pt>
                <c:pt idx="734">
                  <c:v>224.55799999999999</c:v>
                </c:pt>
                <c:pt idx="735">
                  <c:v>224.55799999999999</c:v>
                </c:pt>
                <c:pt idx="736">
                  <c:v>225.37700000000001</c:v>
                </c:pt>
                <c:pt idx="737">
                  <c:v>225.37700000000001</c:v>
                </c:pt>
                <c:pt idx="738">
                  <c:v>225.37700000000001</c:v>
                </c:pt>
                <c:pt idx="739">
                  <c:v>225.37700000000001</c:v>
                </c:pt>
                <c:pt idx="740">
                  <c:v>225.37700000000001</c:v>
                </c:pt>
                <c:pt idx="741">
                  <c:v>225.37700000000001</c:v>
                </c:pt>
                <c:pt idx="742">
                  <c:v>225.37700000000001</c:v>
                </c:pt>
                <c:pt idx="743">
                  <c:v>225.37700000000001</c:v>
                </c:pt>
                <c:pt idx="744">
                  <c:v>231.107</c:v>
                </c:pt>
                <c:pt idx="745">
                  <c:v>231.107</c:v>
                </c:pt>
                <c:pt idx="746">
                  <c:v>231.107</c:v>
                </c:pt>
                <c:pt idx="747">
                  <c:v>231.107</c:v>
                </c:pt>
                <c:pt idx="748">
                  <c:v>231.107</c:v>
                </c:pt>
                <c:pt idx="749">
                  <c:v>231.107</c:v>
                </c:pt>
                <c:pt idx="750">
                  <c:v>231.107</c:v>
                </c:pt>
                <c:pt idx="751">
                  <c:v>231.107</c:v>
                </c:pt>
                <c:pt idx="752">
                  <c:v>231.13</c:v>
                </c:pt>
                <c:pt idx="753">
                  <c:v>231.13</c:v>
                </c:pt>
                <c:pt idx="754">
                  <c:v>231.13</c:v>
                </c:pt>
                <c:pt idx="755">
                  <c:v>231.13</c:v>
                </c:pt>
                <c:pt idx="756">
                  <c:v>231.13</c:v>
                </c:pt>
                <c:pt idx="757">
                  <c:v>231.13</c:v>
                </c:pt>
                <c:pt idx="758">
                  <c:v>231.13</c:v>
                </c:pt>
                <c:pt idx="759">
                  <c:v>231.13</c:v>
                </c:pt>
                <c:pt idx="760">
                  <c:v>231.18</c:v>
                </c:pt>
                <c:pt idx="761">
                  <c:v>231.18</c:v>
                </c:pt>
                <c:pt idx="762">
                  <c:v>231.18</c:v>
                </c:pt>
                <c:pt idx="763">
                  <c:v>231.18</c:v>
                </c:pt>
                <c:pt idx="764">
                  <c:v>231.18</c:v>
                </c:pt>
                <c:pt idx="765">
                  <c:v>231.18</c:v>
                </c:pt>
                <c:pt idx="766">
                  <c:v>231.18</c:v>
                </c:pt>
                <c:pt idx="767">
                  <c:v>231.18</c:v>
                </c:pt>
                <c:pt idx="768">
                  <c:v>235.31</c:v>
                </c:pt>
                <c:pt idx="769">
                  <c:v>235.31</c:v>
                </c:pt>
                <c:pt idx="770">
                  <c:v>235.31</c:v>
                </c:pt>
                <c:pt idx="771">
                  <c:v>235.31</c:v>
                </c:pt>
                <c:pt idx="772">
                  <c:v>235.31</c:v>
                </c:pt>
                <c:pt idx="773">
                  <c:v>235.31</c:v>
                </c:pt>
                <c:pt idx="774">
                  <c:v>235.31</c:v>
                </c:pt>
                <c:pt idx="775">
                  <c:v>235.31</c:v>
                </c:pt>
                <c:pt idx="776">
                  <c:v>237.679</c:v>
                </c:pt>
                <c:pt idx="777">
                  <c:v>237.679</c:v>
                </c:pt>
                <c:pt idx="778">
                  <c:v>237.679</c:v>
                </c:pt>
                <c:pt idx="779">
                  <c:v>237.679</c:v>
                </c:pt>
                <c:pt idx="780">
                  <c:v>237.679</c:v>
                </c:pt>
                <c:pt idx="781">
                  <c:v>237.679</c:v>
                </c:pt>
                <c:pt idx="782">
                  <c:v>237.679</c:v>
                </c:pt>
                <c:pt idx="783">
                  <c:v>237.679</c:v>
                </c:pt>
                <c:pt idx="784">
                  <c:v>237.702</c:v>
                </c:pt>
                <c:pt idx="785">
                  <c:v>237.702</c:v>
                </c:pt>
                <c:pt idx="786">
                  <c:v>237.702</c:v>
                </c:pt>
                <c:pt idx="787">
                  <c:v>237.702</c:v>
                </c:pt>
                <c:pt idx="788">
                  <c:v>237.702</c:v>
                </c:pt>
                <c:pt idx="789">
                  <c:v>237.702</c:v>
                </c:pt>
                <c:pt idx="790">
                  <c:v>237.702</c:v>
                </c:pt>
                <c:pt idx="791">
                  <c:v>237.702</c:v>
                </c:pt>
                <c:pt idx="792">
                  <c:v>240.89</c:v>
                </c:pt>
                <c:pt idx="793">
                  <c:v>240.89</c:v>
                </c:pt>
                <c:pt idx="794">
                  <c:v>240.89</c:v>
                </c:pt>
                <c:pt idx="795">
                  <c:v>240.89</c:v>
                </c:pt>
                <c:pt idx="796">
                  <c:v>240.89</c:v>
                </c:pt>
                <c:pt idx="797">
                  <c:v>240.89</c:v>
                </c:pt>
                <c:pt idx="798">
                  <c:v>240.89</c:v>
                </c:pt>
                <c:pt idx="799">
                  <c:v>240.89</c:v>
                </c:pt>
                <c:pt idx="800">
                  <c:v>241.89</c:v>
                </c:pt>
                <c:pt idx="801">
                  <c:v>241.89</c:v>
                </c:pt>
                <c:pt idx="802">
                  <c:v>241.89</c:v>
                </c:pt>
                <c:pt idx="803">
                  <c:v>241.89</c:v>
                </c:pt>
                <c:pt idx="804">
                  <c:v>241.89</c:v>
                </c:pt>
                <c:pt idx="805">
                  <c:v>241.89</c:v>
                </c:pt>
                <c:pt idx="806">
                  <c:v>241.89</c:v>
                </c:pt>
                <c:pt idx="807">
                  <c:v>241.89</c:v>
                </c:pt>
                <c:pt idx="808">
                  <c:v>244.251</c:v>
                </c:pt>
                <c:pt idx="809">
                  <c:v>244.251</c:v>
                </c:pt>
                <c:pt idx="810">
                  <c:v>244.251</c:v>
                </c:pt>
                <c:pt idx="811">
                  <c:v>244.251</c:v>
                </c:pt>
                <c:pt idx="812">
                  <c:v>244.251</c:v>
                </c:pt>
                <c:pt idx="813">
                  <c:v>244.251</c:v>
                </c:pt>
                <c:pt idx="814">
                  <c:v>244.251</c:v>
                </c:pt>
                <c:pt idx="815">
                  <c:v>244.251</c:v>
                </c:pt>
                <c:pt idx="816">
                  <c:v>244.274</c:v>
                </c:pt>
                <c:pt idx="817">
                  <c:v>244.274</c:v>
                </c:pt>
                <c:pt idx="818">
                  <c:v>244.274</c:v>
                </c:pt>
                <c:pt idx="819">
                  <c:v>244.274</c:v>
                </c:pt>
                <c:pt idx="820">
                  <c:v>244.274</c:v>
                </c:pt>
                <c:pt idx="821">
                  <c:v>244.274</c:v>
                </c:pt>
                <c:pt idx="822">
                  <c:v>244.274</c:v>
                </c:pt>
                <c:pt idx="823">
                  <c:v>244.274</c:v>
                </c:pt>
                <c:pt idx="824">
                  <c:v>244.32400000000001</c:v>
                </c:pt>
                <c:pt idx="825">
                  <c:v>244.32400000000001</c:v>
                </c:pt>
                <c:pt idx="826">
                  <c:v>244.32400000000001</c:v>
                </c:pt>
                <c:pt idx="827">
                  <c:v>244.32400000000001</c:v>
                </c:pt>
                <c:pt idx="828">
                  <c:v>244.32400000000001</c:v>
                </c:pt>
                <c:pt idx="829">
                  <c:v>244.32400000000001</c:v>
                </c:pt>
                <c:pt idx="830">
                  <c:v>244.32400000000001</c:v>
                </c:pt>
                <c:pt idx="831">
                  <c:v>244.32400000000001</c:v>
                </c:pt>
                <c:pt idx="832">
                  <c:v>245.86799999999999</c:v>
                </c:pt>
                <c:pt idx="833">
                  <c:v>245.86799999999999</c:v>
                </c:pt>
                <c:pt idx="834">
                  <c:v>245.86799999999999</c:v>
                </c:pt>
                <c:pt idx="835">
                  <c:v>245.86799999999999</c:v>
                </c:pt>
                <c:pt idx="836">
                  <c:v>245.86799999999999</c:v>
                </c:pt>
                <c:pt idx="837">
                  <c:v>245.86799999999999</c:v>
                </c:pt>
                <c:pt idx="838">
                  <c:v>245.86799999999999</c:v>
                </c:pt>
                <c:pt idx="839">
                  <c:v>245.86799999999999</c:v>
                </c:pt>
                <c:pt idx="840">
                  <c:v>250.822</c:v>
                </c:pt>
                <c:pt idx="841">
                  <c:v>250.822</c:v>
                </c:pt>
                <c:pt idx="842">
                  <c:v>250.822</c:v>
                </c:pt>
                <c:pt idx="843">
                  <c:v>250.822</c:v>
                </c:pt>
                <c:pt idx="844">
                  <c:v>250.822</c:v>
                </c:pt>
                <c:pt idx="845">
                  <c:v>250.822</c:v>
                </c:pt>
                <c:pt idx="846">
                  <c:v>250.822</c:v>
                </c:pt>
                <c:pt idx="847">
                  <c:v>250.822</c:v>
                </c:pt>
                <c:pt idx="848">
                  <c:v>250.845</c:v>
                </c:pt>
                <c:pt idx="849">
                  <c:v>250.845</c:v>
                </c:pt>
                <c:pt idx="850">
                  <c:v>250.845</c:v>
                </c:pt>
                <c:pt idx="851">
                  <c:v>250.845</c:v>
                </c:pt>
                <c:pt idx="852">
                  <c:v>250.845</c:v>
                </c:pt>
                <c:pt idx="853">
                  <c:v>250.845</c:v>
                </c:pt>
                <c:pt idx="854">
                  <c:v>250.845</c:v>
                </c:pt>
                <c:pt idx="855">
                  <c:v>250.845</c:v>
                </c:pt>
                <c:pt idx="856">
                  <c:v>252.05799999999999</c:v>
                </c:pt>
                <c:pt idx="857">
                  <c:v>252.05799999999999</c:v>
                </c:pt>
                <c:pt idx="858">
                  <c:v>252.05799999999999</c:v>
                </c:pt>
                <c:pt idx="859">
                  <c:v>252.05799999999999</c:v>
                </c:pt>
                <c:pt idx="860">
                  <c:v>252.05799999999999</c:v>
                </c:pt>
                <c:pt idx="861">
                  <c:v>252.05799999999999</c:v>
                </c:pt>
                <c:pt idx="862">
                  <c:v>252.05799999999999</c:v>
                </c:pt>
                <c:pt idx="863">
                  <c:v>252.05799999999999</c:v>
                </c:pt>
                <c:pt idx="864">
                  <c:v>257.39400000000001</c:v>
                </c:pt>
                <c:pt idx="865">
                  <c:v>257.39400000000001</c:v>
                </c:pt>
                <c:pt idx="866">
                  <c:v>257.39400000000001</c:v>
                </c:pt>
                <c:pt idx="867">
                  <c:v>257.39400000000001</c:v>
                </c:pt>
                <c:pt idx="868">
                  <c:v>257.39400000000001</c:v>
                </c:pt>
                <c:pt idx="869">
                  <c:v>257.39400000000001</c:v>
                </c:pt>
                <c:pt idx="870">
                  <c:v>257.39400000000001</c:v>
                </c:pt>
                <c:pt idx="871">
                  <c:v>257.39400000000001</c:v>
                </c:pt>
                <c:pt idx="872">
                  <c:v>257.41699999999997</c:v>
                </c:pt>
                <c:pt idx="873">
                  <c:v>257.41699999999997</c:v>
                </c:pt>
                <c:pt idx="874">
                  <c:v>257.41699999999997</c:v>
                </c:pt>
                <c:pt idx="875">
                  <c:v>257.41699999999997</c:v>
                </c:pt>
                <c:pt idx="876">
                  <c:v>257.41699999999997</c:v>
                </c:pt>
                <c:pt idx="877">
                  <c:v>257.41699999999997</c:v>
                </c:pt>
                <c:pt idx="878">
                  <c:v>257.41699999999997</c:v>
                </c:pt>
                <c:pt idx="879">
                  <c:v>257.41699999999997</c:v>
                </c:pt>
                <c:pt idx="880">
                  <c:v>257.46699999999998</c:v>
                </c:pt>
                <c:pt idx="881">
                  <c:v>257.46699999999998</c:v>
                </c:pt>
                <c:pt idx="882">
                  <c:v>257.46699999999998</c:v>
                </c:pt>
                <c:pt idx="883">
                  <c:v>257.46699999999998</c:v>
                </c:pt>
                <c:pt idx="884">
                  <c:v>257.46699999999998</c:v>
                </c:pt>
                <c:pt idx="885">
                  <c:v>257.46699999999998</c:v>
                </c:pt>
                <c:pt idx="886">
                  <c:v>257.46699999999998</c:v>
                </c:pt>
                <c:pt idx="887">
                  <c:v>257.46699999999998</c:v>
                </c:pt>
                <c:pt idx="888">
                  <c:v>262.89</c:v>
                </c:pt>
                <c:pt idx="889">
                  <c:v>262.89</c:v>
                </c:pt>
                <c:pt idx="890">
                  <c:v>262.89</c:v>
                </c:pt>
                <c:pt idx="891">
                  <c:v>262.89</c:v>
                </c:pt>
                <c:pt idx="892">
                  <c:v>262.89</c:v>
                </c:pt>
                <c:pt idx="893">
                  <c:v>262.89</c:v>
                </c:pt>
                <c:pt idx="894">
                  <c:v>262.89</c:v>
                </c:pt>
                <c:pt idx="895">
                  <c:v>262.89</c:v>
                </c:pt>
                <c:pt idx="896">
                  <c:v>264.036</c:v>
                </c:pt>
                <c:pt idx="897">
                  <c:v>264.036</c:v>
                </c:pt>
                <c:pt idx="898">
                  <c:v>264.036</c:v>
                </c:pt>
                <c:pt idx="899">
                  <c:v>264.036</c:v>
                </c:pt>
                <c:pt idx="900">
                  <c:v>264.036</c:v>
                </c:pt>
                <c:pt idx="901">
                  <c:v>264.036</c:v>
                </c:pt>
                <c:pt idx="902">
                  <c:v>264.036</c:v>
                </c:pt>
                <c:pt idx="903">
                  <c:v>264.036</c:v>
                </c:pt>
                <c:pt idx="904">
                  <c:v>264.786</c:v>
                </c:pt>
                <c:pt idx="905">
                  <c:v>264.786</c:v>
                </c:pt>
                <c:pt idx="906">
                  <c:v>264.786</c:v>
                </c:pt>
                <c:pt idx="907">
                  <c:v>264.786</c:v>
                </c:pt>
                <c:pt idx="908">
                  <c:v>264.786</c:v>
                </c:pt>
                <c:pt idx="909">
                  <c:v>264.786</c:v>
                </c:pt>
                <c:pt idx="910">
                  <c:v>264.786</c:v>
                </c:pt>
                <c:pt idx="911">
                  <c:v>264.786</c:v>
                </c:pt>
                <c:pt idx="912">
                  <c:v>265.82</c:v>
                </c:pt>
                <c:pt idx="913">
                  <c:v>265.82</c:v>
                </c:pt>
                <c:pt idx="914">
                  <c:v>265.82</c:v>
                </c:pt>
                <c:pt idx="915">
                  <c:v>265.82</c:v>
                </c:pt>
                <c:pt idx="916">
                  <c:v>265.82</c:v>
                </c:pt>
                <c:pt idx="917">
                  <c:v>265.82</c:v>
                </c:pt>
                <c:pt idx="918">
                  <c:v>265.82</c:v>
                </c:pt>
                <c:pt idx="919">
                  <c:v>265.82</c:v>
                </c:pt>
                <c:pt idx="920">
                  <c:v>265.84300000000002</c:v>
                </c:pt>
                <c:pt idx="921">
                  <c:v>265.84300000000002</c:v>
                </c:pt>
                <c:pt idx="922">
                  <c:v>265.84300000000002</c:v>
                </c:pt>
                <c:pt idx="923">
                  <c:v>265.84300000000002</c:v>
                </c:pt>
                <c:pt idx="924">
                  <c:v>265.84300000000002</c:v>
                </c:pt>
                <c:pt idx="925">
                  <c:v>265.84300000000002</c:v>
                </c:pt>
                <c:pt idx="926">
                  <c:v>265.84300000000002</c:v>
                </c:pt>
                <c:pt idx="927">
                  <c:v>265.84300000000002</c:v>
                </c:pt>
                <c:pt idx="928">
                  <c:v>266.35899999999998</c:v>
                </c:pt>
                <c:pt idx="929">
                  <c:v>266.35899999999998</c:v>
                </c:pt>
                <c:pt idx="930">
                  <c:v>266.35899999999998</c:v>
                </c:pt>
                <c:pt idx="931">
                  <c:v>266.35899999999998</c:v>
                </c:pt>
                <c:pt idx="932">
                  <c:v>266.35899999999998</c:v>
                </c:pt>
                <c:pt idx="933">
                  <c:v>266.35899999999998</c:v>
                </c:pt>
                <c:pt idx="934">
                  <c:v>266.35899999999998</c:v>
                </c:pt>
                <c:pt idx="935">
                  <c:v>266.35899999999998</c:v>
                </c:pt>
                <c:pt idx="936">
                  <c:v>268.29300000000001</c:v>
                </c:pt>
                <c:pt idx="937">
                  <c:v>268.29300000000001</c:v>
                </c:pt>
                <c:pt idx="938">
                  <c:v>268.29300000000001</c:v>
                </c:pt>
                <c:pt idx="939">
                  <c:v>268.29300000000001</c:v>
                </c:pt>
                <c:pt idx="940">
                  <c:v>268.29300000000001</c:v>
                </c:pt>
                <c:pt idx="941">
                  <c:v>268.29300000000001</c:v>
                </c:pt>
                <c:pt idx="942">
                  <c:v>268.29300000000001</c:v>
                </c:pt>
                <c:pt idx="943">
                  <c:v>268.29300000000001</c:v>
                </c:pt>
                <c:pt idx="944">
                  <c:v>270.61</c:v>
                </c:pt>
                <c:pt idx="945">
                  <c:v>270.61</c:v>
                </c:pt>
                <c:pt idx="946">
                  <c:v>270.61</c:v>
                </c:pt>
                <c:pt idx="947">
                  <c:v>270.61</c:v>
                </c:pt>
                <c:pt idx="948">
                  <c:v>270.61</c:v>
                </c:pt>
                <c:pt idx="949">
                  <c:v>270.61</c:v>
                </c:pt>
                <c:pt idx="950">
                  <c:v>270.61</c:v>
                </c:pt>
                <c:pt idx="951">
                  <c:v>270.61</c:v>
                </c:pt>
                <c:pt idx="952">
                  <c:v>271.774</c:v>
                </c:pt>
                <c:pt idx="953">
                  <c:v>271.774</c:v>
                </c:pt>
                <c:pt idx="954">
                  <c:v>271.774</c:v>
                </c:pt>
                <c:pt idx="955">
                  <c:v>271.774</c:v>
                </c:pt>
                <c:pt idx="956">
                  <c:v>271.774</c:v>
                </c:pt>
                <c:pt idx="957">
                  <c:v>271.774</c:v>
                </c:pt>
                <c:pt idx="958">
                  <c:v>271.774</c:v>
                </c:pt>
                <c:pt idx="959">
                  <c:v>271.774</c:v>
                </c:pt>
                <c:pt idx="960">
                  <c:v>271.79700000000003</c:v>
                </c:pt>
                <c:pt idx="961">
                  <c:v>271.79700000000003</c:v>
                </c:pt>
                <c:pt idx="962">
                  <c:v>271.79700000000003</c:v>
                </c:pt>
                <c:pt idx="963">
                  <c:v>271.79700000000003</c:v>
                </c:pt>
                <c:pt idx="964">
                  <c:v>271.79700000000003</c:v>
                </c:pt>
                <c:pt idx="965">
                  <c:v>271.79700000000003</c:v>
                </c:pt>
                <c:pt idx="966">
                  <c:v>271.79700000000003</c:v>
                </c:pt>
                <c:pt idx="967">
                  <c:v>271.79700000000003</c:v>
                </c:pt>
                <c:pt idx="968">
                  <c:v>273.72199999999998</c:v>
                </c:pt>
                <c:pt idx="969">
                  <c:v>273.72199999999998</c:v>
                </c:pt>
                <c:pt idx="970">
                  <c:v>273.72199999999998</c:v>
                </c:pt>
                <c:pt idx="971">
                  <c:v>273.72199999999998</c:v>
                </c:pt>
                <c:pt idx="972">
                  <c:v>273.72199999999998</c:v>
                </c:pt>
                <c:pt idx="973">
                  <c:v>273.72199999999998</c:v>
                </c:pt>
                <c:pt idx="974">
                  <c:v>273.72199999999998</c:v>
                </c:pt>
                <c:pt idx="975">
                  <c:v>273.72199999999998</c:v>
                </c:pt>
                <c:pt idx="976">
                  <c:v>277.17899999999997</c:v>
                </c:pt>
                <c:pt idx="977">
                  <c:v>277.17899999999997</c:v>
                </c:pt>
                <c:pt idx="978">
                  <c:v>277.17899999999997</c:v>
                </c:pt>
                <c:pt idx="979">
                  <c:v>277.17899999999997</c:v>
                </c:pt>
                <c:pt idx="980">
                  <c:v>277.17899999999997</c:v>
                </c:pt>
                <c:pt idx="981">
                  <c:v>277.17899999999997</c:v>
                </c:pt>
                <c:pt idx="982">
                  <c:v>277.17899999999997</c:v>
                </c:pt>
                <c:pt idx="983">
                  <c:v>277.17899999999997</c:v>
                </c:pt>
                <c:pt idx="984">
                  <c:v>277.67899999999997</c:v>
                </c:pt>
                <c:pt idx="985">
                  <c:v>277.67899999999997</c:v>
                </c:pt>
                <c:pt idx="986">
                  <c:v>277.67899999999997</c:v>
                </c:pt>
                <c:pt idx="987">
                  <c:v>277.67899999999997</c:v>
                </c:pt>
                <c:pt idx="988">
                  <c:v>277.67899999999997</c:v>
                </c:pt>
                <c:pt idx="989">
                  <c:v>277.67899999999997</c:v>
                </c:pt>
                <c:pt idx="990">
                  <c:v>277.67899999999997</c:v>
                </c:pt>
                <c:pt idx="991">
                  <c:v>277.67899999999997</c:v>
                </c:pt>
                <c:pt idx="992">
                  <c:v>277.72800000000001</c:v>
                </c:pt>
                <c:pt idx="993">
                  <c:v>277.72800000000001</c:v>
                </c:pt>
                <c:pt idx="994">
                  <c:v>277.72800000000001</c:v>
                </c:pt>
                <c:pt idx="995">
                  <c:v>277.72800000000001</c:v>
                </c:pt>
                <c:pt idx="996">
                  <c:v>277.72800000000001</c:v>
                </c:pt>
                <c:pt idx="997">
                  <c:v>277.72800000000001</c:v>
                </c:pt>
                <c:pt idx="998">
                  <c:v>277.72800000000001</c:v>
                </c:pt>
                <c:pt idx="999">
                  <c:v>277.72800000000001</c:v>
                </c:pt>
                <c:pt idx="1000">
                  <c:v>277.75</c:v>
                </c:pt>
                <c:pt idx="1001">
                  <c:v>277.75</c:v>
                </c:pt>
                <c:pt idx="1002">
                  <c:v>277.75</c:v>
                </c:pt>
                <c:pt idx="1003">
                  <c:v>277.75</c:v>
                </c:pt>
                <c:pt idx="1004">
                  <c:v>277.75</c:v>
                </c:pt>
                <c:pt idx="1005">
                  <c:v>277.75</c:v>
                </c:pt>
                <c:pt idx="1006">
                  <c:v>277.75</c:v>
                </c:pt>
                <c:pt idx="1007">
                  <c:v>277.75</c:v>
                </c:pt>
                <c:pt idx="1008">
                  <c:v>277.79399999999998</c:v>
                </c:pt>
                <c:pt idx="1009">
                  <c:v>277.79399999999998</c:v>
                </c:pt>
                <c:pt idx="1010">
                  <c:v>277.79399999999998</c:v>
                </c:pt>
                <c:pt idx="1011">
                  <c:v>277.79399999999998</c:v>
                </c:pt>
                <c:pt idx="1012">
                  <c:v>277.79399999999998</c:v>
                </c:pt>
                <c:pt idx="1013">
                  <c:v>277.79399999999998</c:v>
                </c:pt>
                <c:pt idx="1014">
                  <c:v>277.79399999999998</c:v>
                </c:pt>
                <c:pt idx="1015">
                  <c:v>277.79399999999998</c:v>
                </c:pt>
                <c:pt idx="1016">
                  <c:v>283.68099999999998</c:v>
                </c:pt>
                <c:pt idx="1017">
                  <c:v>283.68099999999998</c:v>
                </c:pt>
                <c:pt idx="1018">
                  <c:v>283.68099999999998</c:v>
                </c:pt>
                <c:pt idx="1019">
                  <c:v>283.68099999999998</c:v>
                </c:pt>
                <c:pt idx="1020">
                  <c:v>283.68099999999998</c:v>
                </c:pt>
                <c:pt idx="1021">
                  <c:v>283.68099999999998</c:v>
                </c:pt>
                <c:pt idx="1022">
                  <c:v>283.68099999999998</c:v>
                </c:pt>
                <c:pt idx="1023">
                  <c:v>283.68099999999998</c:v>
                </c:pt>
                <c:pt idx="1024">
                  <c:v>283.70400000000001</c:v>
                </c:pt>
                <c:pt idx="1025">
                  <c:v>283.70400000000001</c:v>
                </c:pt>
                <c:pt idx="1026">
                  <c:v>283.70400000000001</c:v>
                </c:pt>
                <c:pt idx="1027">
                  <c:v>283.70400000000001</c:v>
                </c:pt>
                <c:pt idx="1028">
                  <c:v>283.70400000000001</c:v>
                </c:pt>
                <c:pt idx="1029">
                  <c:v>283.70400000000001</c:v>
                </c:pt>
                <c:pt idx="1030">
                  <c:v>283.70400000000001</c:v>
                </c:pt>
                <c:pt idx="1031">
                  <c:v>283.70400000000001</c:v>
                </c:pt>
                <c:pt idx="1032">
                  <c:v>283.75400000000002</c:v>
                </c:pt>
                <c:pt idx="1033">
                  <c:v>283.75400000000002</c:v>
                </c:pt>
                <c:pt idx="1034">
                  <c:v>283.75400000000002</c:v>
                </c:pt>
                <c:pt idx="1035">
                  <c:v>283.75400000000002</c:v>
                </c:pt>
                <c:pt idx="1036">
                  <c:v>283.75400000000002</c:v>
                </c:pt>
                <c:pt idx="1037">
                  <c:v>283.75400000000002</c:v>
                </c:pt>
                <c:pt idx="1038">
                  <c:v>283.75400000000002</c:v>
                </c:pt>
                <c:pt idx="1039">
                  <c:v>283.75400000000002</c:v>
                </c:pt>
                <c:pt idx="1040">
                  <c:v>286.85000000000002</c:v>
                </c:pt>
                <c:pt idx="1041">
                  <c:v>286.85000000000002</c:v>
                </c:pt>
                <c:pt idx="1042">
                  <c:v>286.85000000000002</c:v>
                </c:pt>
                <c:pt idx="1043">
                  <c:v>286.85000000000002</c:v>
                </c:pt>
                <c:pt idx="1044">
                  <c:v>286.85000000000002</c:v>
                </c:pt>
                <c:pt idx="1045">
                  <c:v>286.85000000000002</c:v>
                </c:pt>
                <c:pt idx="1046">
                  <c:v>286.85000000000002</c:v>
                </c:pt>
                <c:pt idx="1047">
                  <c:v>286.85000000000002</c:v>
                </c:pt>
                <c:pt idx="1048">
                  <c:v>292.44400000000002</c:v>
                </c:pt>
                <c:pt idx="1049">
                  <c:v>292.44400000000002</c:v>
                </c:pt>
                <c:pt idx="1050">
                  <c:v>292.44400000000002</c:v>
                </c:pt>
                <c:pt idx="1051">
                  <c:v>292.44400000000002</c:v>
                </c:pt>
                <c:pt idx="1052">
                  <c:v>292.44400000000002</c:v>
                </c:pt>
                <c:pt idx="1053">
                  <c:v>292.44400000000002</c:v>
                </c:pt>
                <c:pt idx="1054">
                  <c:v>292.44400000000002</c:v>
                </c:pt>
                <c:pt idx="1055">
                  <c:v>292.44400000000002</c:v>
                </c:pt>
                <c:pt idx="1056">
                  <c:v>292.46600000000001</c:v>
                </c:pt>
                <c:pt idx="1057">
                  <c:v>292.46600000000001</c:v>
                </c:pt>
                <c:pt idx="1058">
                  <c:v>292.46600000000001</c:v>
                </c:pt>
                <c:pt idx="1059">
                  <c:v>292.46600000000001</c:v>
                </c:pt>
                <c:pt idx="1060">
                  <c:v>292.46600000000001</c:v>
                </c:pt>
                <c:pt idx="1061">
                  <c:v>292.46600000000001</c:v>
                </c:pt>
                <c:pt idx="1062">
                  <c:v>292.46600000000001</c:v>
                </c:pt>
                <c:pt idx="1063">
                  <c:v>292.46600000000001</c:v>
                </c:pt>
                <c:pt idx="1064">
                  <c:v>295.89</c:v>
                </c:pt>
                <c:pt idx="1065">
                  <c:v>295.89</c:v>
                </c:pt>
                <c:pt idx="1066">
                  <c:v>295.89</c:v>
                </c:pt>
                <c:pt idx="1067">
                  <c:v>295.89</c:v>
                </c:pt>
                <c:pt idx="1068">
                  <c:v>295.89</c:v>
                </c:pt>
                <c:pt idx="1069">
                  <c:v>295.89</c:v>
                </c:pt>
                <c:pt idx="1070">
                  <c:v>295.89</c:v>
                </c:pt>
                <c:pt idx="1071">
                  <c:v>295.89</c:v>
                </c:pt>
                <c:pt idx="1072">
                  <c:v>296.89800000000002</c:v>
                </c:pt>
                <c:pt idx="1073">
                  <c:v>296.89800000000002</c:v>
                </c:pt>
                <c:pt idx="1074">
                  <c:v>296.89800000000002</c:v>
                </c:pt>
                <c:pt idx="1075">
                  <c:v>296.89800000000002</c:v>
                </c:pt>
                <c:pt idx="1076">
                  <c:v>296.89800000000002</c:v>
                </c:pt>
                <c:pt idx="1077">
                  <c:v>296.89800000000002</c:v>
                </c:pt>
                <c:pt idx="1078">
                  <c:v>296.89800000000002</c:v>
                </c:pt>
                <c:pt idx="1079">
                  <c:v>296.89800000000002</c:v>
                </c:pt>
                <c:pt idx="1080">
                  <c:v>301.20600000000002</c:v>
                </c:pt>
                <c:pt idx="1081">
                  <c:v>301.20600000000002</c:v>
                </c:pt>
                <c:pt idx="1082">
                  <c:v>301.20600000000002</c:v>
                </c:pt>
                <c:pt idx="1083">
                  <c:v>301.20600000000002</c:v>
                </c:pt>
                <c:pt idx="1084">
                  <c:v>301.20600000000002</c:v>
                </c:pt>
                <c:pt idx="1085">
                  <c:v>301.20600000000002</c:v>
                </c:pt>
                <c:pt idx="1086">
                  <c:v>301.20600000000002</c:v>
                </c:pt>
                <c:pt idx="1087">
                  <c:v>301.20600000000002</c:v>
                </c:pt>
                <c:pt idx="1088">
                  <c:v>301.22899999999998</c:v>
                </c:pt>
                <c:pt idx="1089">
                  <c:v>301.22899999999998</c:v>
                </c:pt>
                <c:pt idx="1090">
                  <c:v>301.22899999999998</c:v>
                </c:pt>
                <c:pt idx="1091">
                  <c:v>301.22899999999998</c:v>
                </c:pt>
                <c:pt idx="1092">
                  <c:v>301.22899999999998</c:v>
                </c:pt>
                <c:pt idx="1093">
                  <c:v>301.22899999999998</c:v>
                </c:pt>
                <c:pt idx="1094">
                  <c:v>301.22899999999998</c:v>
                </c:pt>
                <c:pt idx="1095">
                  <c:v>301.22899999999998</c:v>
                </c:pt>
                <c:pt idx="1096">
                  <c:v>303.46600000000001</c:v>
                </c:pt>
                <c:pt idx="1097">
                  <c:v>303.46600000000001</c:v>
                </c:pt>
                <c:pt idx="1098">
                  <c:v>303.46600000000001</c:v>
                </c:pt>
                <c:pt idx="1099">
                  <c:v>303.46600000000001</c:v>
                </c:pt>
                <c:pt idx="1100">
                  <c:v>303.46600000000001</c:v>
                </c:pt>
                <c:pt idx="1101">
                  <c:v>303.46600000000001</c:v>
                </c:pt>
                <c:pt idx="1102">
                  <c:v>303.46600000000001</c:v>
                </c:pt>
                <c:pt idx="1103">
                  <c:v>303.46600000000001</c:v>
                </c:pt>
                <c:pt idx="1104">
                  <c:v>303.96600000000001</c:v>
                </c:pt>
                <c:pt idx="1105">
                  <c:v>303.96600000000001</c:v>
                </c:pt>
                <c:pt idx="1106">
                  <c:v>303.96600000000001</c:v>
                </c:pt>
                <c:pt idx="1107">
                  <c:v>303.96600000000001</c:v>
                </c:pt>
                <c:pt idx="1108">
                  <c:v>303.96600000000001</c:v>
                </c:pt>
                <c:pt idx="1109">
                  <c:v>303.96600000000001</c:v>
                </c:pt>
                <c:pt idx="1110">
                  <c:v>303.96600000000001</c:v>
                </c:pt>
                <c:pt idx="1111">
                  <c:v>303.96600000000001</c:v>
                </c:pt>
                <c:pt idx="1112">
                  <c:v>307.33999999999997</c:v>
                </c:pt>
                <c:pt idx="1113">
                  <c:v>307.33999999999997</c:v>
                </c:pt>
                <c:pt idx="1114">
                  <c:v>307.33999999999997</c:v>
                </c:pt>
                <c:pt idx="1115">
                  <c:v>307.33999999999997</c:v>
                </c:pt>
                <c:pt idx="1116">
                  <c:v>307.33999999999997</c:v>
                </c:pt>
                <c:pt idx="1117">
                  <c:v>307.33999999999997</c:v>
                </c:pt>
                <c:pt idx="1118">
                  <c:v>307.33999999999997</c:v>
                </c:pt>
                <c:pt idx="1119">
                  <c:v>307.33999999999997</c:v>
                </c:pt>
                <c:pt idx="1120">
                  <c:v>309.20499999999998</c:v>
                </c:pt>
                <c:pt idx="1121">
                  <c:v>309.20499999999998</c:v>
                </c:pt>
                <c:pt idx="1122">
                  <c:v>309.20499999999998</c:v>
                </c:pt>
                <c:pt idx="1123">
                  <c:v>309.20499999999998</c:v>
                </c:pt>
                <c:pt idx="1124">
                  <c:v>309.20499999999998</c:v>
                </c:pt>
                <c:pt idx="1125">
                  <c:v>309.20499999999998</c:v>
                </c:pt>
                <c:pt idx="1126">
                  <c:v>309.20499999999998</c:v>
                </c:pt>
                <c:pt idx="1127">
                  <c:v>309.20499999999998</c:v>
                </c:pt>
                <c:pt idx="1128">
                  <c:v>309.96800000000002</c:v>
                </c:pt>
                <c:pt idx="1129">
                  <c:v>309.96800000000002</c:v>
                </c:pt>
                <c:pt idx="1130">
                  <c:v>309.96800000000002</c:v>
                </c:pt>
                <c:pt idx="1131">
                  <c:v>309.96800000000002</c:v>
                </c:pt>
                <c:pt idx="1132">
                  <c:v>309.96800000000002</c:v>
                </c:pt>
                <c:pt idx="1133">
                  <c:v>309.96800000000002</c:v>
                </c:pt>
                <c:pt idx="1134">
                  <c:v>309.96800000000002</c:v>
                </c:pt>
                <c:pt idx="1135">
                  <c:v>309.96800000000002</c:v>
                </c:pt>
                <c:pt idx="1136">
                  <c:v>309.99099999999999</c:v>
                </c:pt>
                <c:pt idx="1137">
                  <c:v>309.99099999999999</c:v>
                </c:pt>
                <c:pt idx="1138">
                  <c:v>309.99099999999999</c:v>
                </c:pt>
                <c:pt idx="1139">
                  <c:v>309.99099999999999</c:v>
                </c:pt>
                <c:pt idx="1140">
                  <c:v>309.99099999999999</c:v>
                </c:pt>
                <c:pt idx="1141">
                  <c:v>309.99099999999999</c:v>
                </c:pt>
                <c:pt idx="1142">
                  <c:v>309.99099999999999</c:v>
                </c:pt>
                <c:pt idx="1143">
                  <c:v>309.99099999999999</c:v>
                </c:pt>
                <c:pt idx="1144">
                  <c:v>310.03800000000001</c:v>
                </c:pt>
                <c:pt idx="1145">
                  <c:v>310.03800000000001</c:v>
                </c:pt>
                <c:pt idx="1146">
                  <c:v>310.03800000000001</c:v>
                </c:pt>
                <c:pt idx="1147">
                  <c:v>310.03800000000001</c:v>
                </c:pt>
                <c:pt idx="1148">
                  <c:v>310.03800000000001</c:v>
                </c:pt>
                <c:pt idx="1149">
                  <c:v>310.03800000000001</c:v>
                </c:pt>
                <c:pt idx="1150">
                  <c:v>310.03800000000001</c:v>
                </c:pt>
                <c:pt idx="1151">
                  <c:v>310.03800000000001</c:v>
                </c:pt>
                <c:pt idx="1152">
                  <c:v>310.041</c:v>
                </c:pt>
                <c:pt idx="1153">
                  <c:v>310.041</c:v>
                </c:pt>
                <c:pt idx="1154">
                  <c:v>310.041</c:v>
                </c:pt>
                <c:pt idx="1155">
                  <c:v>310.041</c:v>
                </c:pt>
                <c:pt idx="1156">
                  <c:v>310.041</c:v>
                </c:pt>
                <c:pt idx="1157">
                  <c:v>310.041</c:v>
                </c:pt>
                <c:pt idx="1158">
                  <c:v>310.041</c:v>
                </c:pt>
                <c:pt idx="1159">
                  <c:v>310.041</c:v>
                </c:pt>
                <c:pt idx="1160">
                  <c:v>316.89</c:v>
                </c:pt>
                <c:pt idx="1161">
                  <c:v>316.89</c:v>
                </c:pt>
                <c:pt idx="1162">
                  <c:v>316.89</c:v>
                </c:pt>
                <c:pt idx="1163">
                  <c:v>316.89</c:v>
                </c:pt>
                <c:pt idx="1164">
                  <c:v>316.89</c:v>
                </c:pt>
                <c:pt idx="1165">
                  <c:v>316.89</c:v>
                </c:pt>
                <c:pt idx="1166">
                  <c:v>316.89</c:v>
                </c:pt>
                <c:pt idx="1167">
                  <c:v>316.89</c:v>
                </c:pt>
                <c:pt idx="1168">
                  <c:v>323.11200000000002</c:v>
                </c:pt>
                <c:pt idx="1169">
                  <c:v>323.11200000000002</c:v>
                </c:pt>
                <c:pt idx="1170">
                  <c:v>323.11200000000002</c:v>
                </c:pt>
                <c:pt idx="1171">
                  <c:v>323.11200000000002</c:v>
                </c:pt>
                <c:pt idx="1172">
                  <c:v>323.11200000000002</c:v>
                </c:pt>
                <c:pt idx="1173">
                  <c:v>323.11200000000002</c:v>
                </c:pt>
                <c:pt idx="1174">
                  <c:v>323.11200000000002</c:v>
                </c:pt>
                <c:pt idx="1175">
                  <c:v>323.11200000000002</c:v>
                </c:pt>
                <c:pt idx="1176">
                  <c:v>323.13499999999999</c:v>
                </c:pt>
                <c:pt idx="1177">
                  <c:v>323.13499999999999</c:v>
                </c:pt>
                <c:pt idx="1178">
                  <c:v>323.13499999999999</c:v>
                </c:pt>
                <c:pt idx="1179">
                  <c:v>323.13499999999999</c:v>
                </c:pt>
                <c:pt idx="1180">
                  <c:v>323.13499999999999</c:v>
                </c:pt>
                <c:pt idx="1181">
                  <c:v>323.13499999999999</c:v>
                </c:pt>
                <c:pt idx="1182">
                  <c:v>323.13499999999999</c:v>
                </c:pt>
                <c:pt idx="1183">
                  <c:v>323.13499999999999</c:v>
                </c:pt>
                <c:pt idx="1184">
                  <c:v>323.18400000000003</c:v>
                </c:pt>
                <c:pt idx="1185">
                  <c:v>323.18400000000003</c:v>
                </c:pt>
                <c:pt idx="1186">
                  <c:v>323.18400000000003</c:v>
                </c:pt>
                <c:pt idx="1187">
                  <c:v>323.18400000000003</c:v>
                </c:pt>
                <c:pt idx="1188">
                  <c:v>323.18400000000003</c:v>
                </c:pt>
                <c:pt idx="1189">
                  <c:v>323.18400000000003</c:v>
                </c:pt>
                <c:pt idx="1190">
                  <c:v>323.18400000000003</c:v>
                </c:pt>
                <c:pt idx="1191">
                  <c:v>323.18400000000003</c:v>
                </c:pt>
                <c:pt idx="1192">
                  <c:v>327.83100000000002</c:v>
                </c:pt>
                <c:pt idx="1193">
                  <c:v>327.83100000000002</c:v>
                </c:pt>
                <c:pt idx="1194">
                  <c:v>327.83100000000002</c:v>
                </c:pt>
                <c:pt idx="1195">
                  <c:v>327.83100000000002</c:v>
                </c:pt>
                <c:pt idx="1196">
                  <c:v>327.83100000000002</c:v>
                </c:pt>
                <c:pt idx="1197">
                  <c:v>327.83100000000002</c:v>
                </c:pt>
                <c:pt idx="1198">
                  <c:v>327.83100000000002</c:v>
                </c:pt>
                <c:pt idx="1199">
                  <c:v>327.83100000000002</c:v>
                </c:pt>
                <c:pt idx="1200">
                  <c:v>336.255</c:v>
                </c:pt>
                <c:pt idx="1201">
                  <c:v>336.255</c:v>
                </c:pt>
                <c:pt idx="1202">
                  <c:v>336.255</c:v>
                </c:pt>
                <c:pt idx="1203">
                  <c:v>336.255</c:v>
                </c:pt>
                <c:pt idx="1204">
                  <c:v>336.255</c:v>
                </c:pt>
                <c:pt idx="1205">
                  <c:v>336.255</c:v>
                </c:pt>
                <c:pt idx="1206">
                  <c:v>336.255</c:v>
                </c:pt>
                <c:pt idx="1207">
                  <c:v>336.255</c:v>
                </c:pt>
                <c:pt idx="1208">
                  <c:v>336.27800000000002</c:v>
                </c:pt>
                <c:pt idx="1209">
                  <c:v>336.27800000000002</c:v>
                </c:pt>
                <c:pt idx="1210">
                  <c:v>336.27800000000002</c:v>
                </c:pt>
                <c:pt idx="1211">
                  <c:v>336.27800000000002</c:v>
                </c:pt>
                <c:pt idx="1212">
                  <c:v>336.27800000000002</c:v>
                </c:pt>
                <c:pt idx="1213">
                  <c:v>336.27800000000002</c:v>
                </c:pt>
                <c:pt idx="1214">
                  <c:v>336.27800000000002</c:v>
                </c:pt>
                <c:pt idx="1215">
                  <c:v>336.27800000000002</c:v>
                </c:pt>
                <c:pt idx="1216">
                  <c:v>336.32799999999997</c:v>
                </c:pt>
                <c:pt idx="1217">
                  <c:v>336.32799999999997</c:v>
                </c:pt>
                <c:pt idx="1218">
                  <c:v>336.32799999999997</c:v>
                </c:pt>
                <c:pt idx="1219">
                  <c:v>336.32799999999997</c:v>
                </c:pt>
                <c:pt idx="1220">
                  <c:v>336.32799999999997</c:v>
                </c:pt>
                <c:pt idx="1221">
                  <c:v>336.32799999999997</c:v>
                </c:pt>
                <c:pt idx="1222">
                  <c:v>336.32799999999997</c:v>
                </c:pt>
                <c:pt idx="1223">
                  <c:v>336.32799999999997</c:v>
                </c:pt>
                <c:pt idx="1224">
                  <c:v>348.322</c:v>
                </c:pt>
                <c:pt idx="1225">
                  <c:v>348.322</c:v>
                </c:pt>
                <c:pt idx="1226">
                  <c:v>348.322</c:v>
                </c:pt>
                <c:pt idx="1227">
                  <c:v>348.322</c:v>
                </c:pt>
                <c:pt idx="1228">
                  <c:v>348.322</c:v>
                </c:pt>
                <c:pt idx="1229">
                  <c:v>348.322</c:v>
                </c:pt>
                <c:pt idx="1230">
                  <c:v>348.322</c:v>
                </c:pt>
                <c:pt idx="1231">
                  <c:v>348.322</c:v>
                </c:pt>
                <c:pt idx="1232">
                  <c:v>349.399</c:v>
                </c:pt>
                <c:pt idx="1233">
                  <c:v>349.399</c:v>
                </c:pt>
                <c:pt idx="1234">
                  <c:v>349.399</c:v>
                </c:pt>
                <c:pt idx="1235">
                  <c:v>349.399</c:v>
                </c:pt>
                <c:pt idx="1236">
                  <c:v>349.399</c:v>
                </c:pt>
                <c:pt idx="1237">
                  <c:v>349.399</c:v>
                </c:pt>
                <c:pt idx="1238">
                  <c:v>349.399</c:v>
                </c:pt>
                <c:pt idx="1239">
                  <c:v>349.399</c:v>
                </c:pt>
                <c:pt idx="1240">
                  <c:v>349.42200000000003</c:v>
                </c:pt>
                <c:pt idx="1241">
                  <c:v>349.42200000000003</c:v>
                </c:pt>
                <c:pt idx="1242">
                  <c:v>349.42200000000003</c:v>
                </c:pt>
                <c:pt idx="1243">
                  <c:v>349.42200000000003</c:v>
                </c:pt>
                <c:pt idx="1244">
                  <c:v>349.42200000000003</c:v>
                </c:pt>
                <c:pt idx="1245">
                  <c:v>349.42200000000003</c:v>
                </c:pt>
                <c:pt idx="1246">
                  <c:v>349.42200000000003</c:v>
                </c:pt>
                <c:pt idx="1247">
                  <c:v>349.42200000000003</c:v>
                </c:pt>
                <c:pt idx="1248">
                  <c:v>349.47199999999998</c:v>
                </c:pt>
                <c:pt idx="1249">
                  <c:v>349.47199999999998</c:v>
                </c:pt>
                <c:pt idx="1250">
                  <c:v>349.47199999999998</c:v>
                </c:pt>
                <c:pt idx="1251">
                  <c:v>349.47199999999998</c:v>
                </c:pt>
                <c:pt idx="1252">
                  <c:v>349.47199999999998</c:v>
                </c:pt>
                <c:pt idx="1253">
                  <c:v>349.47199999999998</c:v>
                </c:pt>
                <c:pt idx="1254">
                  <c:v>349.47199999999998</c:v>
                </c:pt>
                <c:pt idx="1255">
                  <c:v>349.47199999999998</c:v>
                </c:pt>
                <c:pt idx="1256">
                  <c:v>362.54199999999997</c:v>
                </c:pt>
                <c:pt idx="1257">
                  <c:v>362.54199999999997</c:v>
                </c:pt>
                <c:pt idx="1258">
                  <c:v>362.54199999999997</c:v>
                </c:pt>
                <c:pt idx="1259">
                  <c:v>362.54199999999997</c:v>
                </c:pt>
                <c:pt idx="1260">
                  <c:v>362.54199999999997</c:v>
                </c:pt>
                <c:pt idx="1261">
                  <c:v>362.54199999999997</c:v>
                </c:pt>
                <c:pt idx="1262">
                  <c:v>362.54199999999997</c:v>
                </c:pt>
                <c:pt idx="1263">
                  <c:v>362.54199999999997</c:v>
                </c:pt>
                <c:pt idx="1264">
                  <c:v>362.565</c:v>
                </c:pt>
                <c:pt idx="1265">
                  <c:v>362.565</c:v>
                </c:pt>
                <c:pt idx="1266">
                  <c:v>362.565</c:v>
                </c:pt>
                <c:pt idx="1267">
                  <c:v>362.565</c:v>
                </c:pt>
                <c:pt idx="1268">
                  <c:v>362.565</c:v>
                </c:pt>
                <c:pt idx="1269">
                  <c:v>362.565</c:v>
                </c:pt>
                <c:pt idx="1270">
                  <c:v>362.565</c:v>
                </c:pt>
                <c:pt idx="1271">
                  <c:v>362.565</c:v>
                </c:pt>
                <c:pt idx="1272">
                  <c:v>362.61500000000001</c:v>
                </c:pt>
                <c:pt idx="1273">
                  <c:v>362.61500000000001</c:v>
                </c:pt>
                <c:pt idx="1274">
                  <c:v>362.61500000000001</c:v>
                </c:pt>
                <c:pt idx="1275">
                  <c:v>362.61500000000001</c:v>
                </c:pt>
                <c:pt idx="1276">
                  <c:v>362.61500000000001</c:v>
                </c:pt>
                <c:pt idx="1277">
                  <c:v>362.61500000000001</c:v>
                </c:pt>
                <c:pt idx="1278">
                  <c:v>362.61500000000001</c:v>
                </c:pt>
                <c:pt idx="1279">
                  <c:v>362.61500000000001</c:v>
                </c:pt>
                <c:pt idx="1280">
                  <c:v>368.81299999999999</c:v>
                </c:pt>
                <c:pt idx="1281">
                  <c:v>368.81299999999999</c:v>
                </c:pt>
                <c:pt idx="1282">
                  <c:v>368.81299999999999</c:v>
                </c:pt>
                <c:pt idx="1283">
                  <c:v>368.81299999999999</c:v>
                </c:pt>
                <c:pt idx="1284">
                  <c:v>368.81299999999999</c:v>
                </c:pt>
                <c:pt idx="1285">
                  <c:v>368.81299999999999</c:v>
                </c:pt>
                <c:pt idx="1286">
                  <c:v>368.81299999999999</c:v>
                </c:pt>
                <c:pt idx="1287">
                  <c:v>368.81299999999999</c:v>
                </c:pt>
                <c:pt idx="1288">
                  <c:v>369.52300000000002</c:v>
                </c:pt>
                <c:pt idx="1289">
                  <c:v>369.52300000000002</c:v>
                </c:pt>
                <c:pt idx="1290">
                  <c:v>369.52300000000002</c:v>
                </c:pt>
                <c:pt idx="1291">
                  <c:v>369.52300000000002</c:v>
                </c:pt>
                <c:pt idx="1292">
                  <c:v>369.52300000000002</c:v>
                </c:pt>
                <c:pt idx="1293">
                  <c:v>369.52300000000002</c:v>
                </c:pt>
                <c:pt idx="1294">
                  <c:v>369.52300000000002</c:v>
                </c:pt>
                <c:pt idx="1295">
                  <c:v>369.52300000000002</c:v>
                </c:pt>
                <c:pt idx="1296">
                  <c:v>369.54599999999999</c:v>
                </c:pt>
                <c:pt idx="1297">
                  <c:v>369.54599999999999</c:v>
                </c:pt>
                <c:pt idx="1298">
                  <c:v>369.54599999999999</c:v>
                </c:pt>
                <c:pt idx="1299">
                  <c:v>369.54599999999999</c:v>
                </c:pt>
                <c:pt idx="1300">
                  <c:v>369.54599999999999</c:v>
                </c:pt>
                <c:pt idx="1301">
                  <c:v>369.54599999999999</c:v>
                </c:pt>
                <c:pt idx="1302">
                  <c:v>369.54599999999999</c:v>
                </c:pt>
                <c:pt idx="1303">
                  <c:v>369.54599999999999</c:v>
                </c:pt>
                <c:pt idx="1304">
                  <c:v>372.89</c:v>
                </c:pt>
                <c:pt idx="1305">
                  <c:v>372.89</c:v>
                </c:pt>
                <c:pt idx="1306">
                  <c:v>372.89</c:v>
                </c:pt>
                <c:pt idx="1307">
                  <c:v>372.89</c:v>
                </c:pt>
                <c:pt idx="1308">
                  <c:v>372.89</c:v>
                </c:pt>
                <c:pt idx="1309">
                  <c:v>372.89</c:v>
                </c:pt>
                <c:pt idx="1310">
                  <c:v>372.89</c:v>
                </c:pt>
                <c:pt idx="1311">
                  <c:v>372.89</c:v>
                </c:pt>
                <c:pt idx="1312">
                  <c:v>375.75799999999998</c:v>
                </c:pt>
                <c:pt idx="1313">
                  <c:v>375.75799999999998</c:v>
                </c:pt>
                <c:pt idx="1314">
                  <c:v>375.75799999999998</c:v>
                </c:pt>
                <c:pt idx="1315">
                  <c:v>375.75799999999998</c:v>
                </c:pt>
                <c:pt idx="1316">
                  <c:v>375.75799999999998</c:v>
                </c:pt>
                <c:pt idx="1317">
                  <c:v>375.75799999999998</c:v>
                </c:pt>
                <c:pt idx="1318">
                  <c:v>375.75799999999998</c:v>
                </c:pt>
                <c:pt idx="1319">
                  <c:v>375.75799999999998</c:v>
                </c:pt>
                <c:pt idx="1320">
                  <c:v>377.87299999999999</c:v>
                </c:pt>
                <c:pt idx="1321">
                  <c:v>377.87299999999999</c:v>
                </c:pt>
                <c:pt idx="1322">
                  <c:v>377.87299999999999</c:v>
                </c:pt>
                <c:pt idx="1323">
                  <c:v>377.87299999999999</c:v>
                </c:pt>
                <c:pt idx="1324">
                  <c:v>377.87299999999999</c:v>
                </c:pt>
                <c:pt idx="1325">
                  <c:v>377.87299999999999</c:v>
                </c:pt>
                <c:pt idx="1326">
                  <c:v>377.87299999999999</c:v>
                </c:pt>
                <c:pt idx="1327">
                  <c:v>377.87299999999999</c:v>
                </c:pt>
                <c:pt idx="1328">
                  <c:v>377.89600000000002</c:v>
                </c:pt>
                <c:pt idx="1329">
                  <c:v>377.89600000000002</c:v>
                </c:pt>
                <c:pt idx="1330">
                  <c:v>377.89600000000002</c:v>
                </c:pt>
                <c:pt idx="1331">
                  <c:v>377.89600000000002</c:v>
                </c:pt>
                <c:pt idx="1332">
                  <c:v>377.89600000000002</c:v>
                </c:pt>
                <c:pt idx="1333">
                  <c:v>377.89600000000002</c:v>
                </c:pt>
                <c:pt idx="1334">
                  <c:v>377.89600000000002</c:v>
                </c:pt>
                <c:pt idx="1335">
                  <c:v>377.89600000000002</c:v>
                </c:pt>
                <c:pt idx="1336">
                  <c:v>380.42200000000003</c:v>
                </c:pt>
                <c:pt idx="1337">
                  <c:v>380.42200000000003</c:v>
                </c:pt>
                <c:pt idx="1338">
                  <c:v>380.42200000000003</c:v>
                </c:pt>
                <c:pt idx="1339">
                  <c:v>380.42200000000003</c:v>
                </c:pt>
                <c:pt idx="1340">
                  <c:v>380.42200000000003</c:v>
                </c:pt>
                <c:pt idx="1341">
                  <c:v>380.42200000000003</c:v>
                </c:pt>
                <c:pt idx="1342">
                  <c:v>380.42200000000003</c:v>
                </c:pt>
                <c:pt idx="1343">
                  <c:v>380.42200000000003</c:v>
                </c:pt>
                <c:pt idx="1344">
                  <c:v>383.351</c:v>
                </c:pt>
                <c:pt idx="1345">
                  <c:v>383.351</c:v>
                </c:pt>
                <c:pt idx="1346">
                  <c:v>383.351</c:v>
                </c:pt>
                <c:pt idx="1347">
                  <c:v>383.351</c:v>
                </c:pt>
                <c:pt idx="1348">
                  <c:v>383.351</c:v>
                </c:pt>
                <c:pt idx="1349">
                  <c:v>383.351</c:v>
                </c:pt>
                <c:pt idx="1350">
                  <c:v>383.351</c:v>
                </c:pt>
                <c:pt idx="1351">
                  <c:v>383.351</c:v>
                </c:pt>
                <c:pt idx="1352">
                  <c:v>383.37400000000002</c:v>
                </c:pt>
                <c:pt idx="1353">
                  <c:v>383.37400000000002</c:v>
                </c:pt>
                <c:pt idx="1354">
                  <c:v>383.37400000000002</c:v>
                </c:pt>
                <c:pt idx="1355">
                  <c:v>383.37400000000002</c:v>
                </c:pt>
                <c:pt idx="1356">
                  <c:v>383.37400000000002</c:v>
                </c:pt>
                <c:pt idx="1357">
                  <c:v>383.37400000000002</c:v>
                </c:pt>
                <c:pt idx="1358">
                  <c:v>383.37400000000002</c:v>
                </c:pt>
                <c:pt idx="1359">
                  <c:v>383.37400000000002</c:v>
                </c:pt>
                <c:pt idx="1360">
                  <c:v>388.77199999999999</c:v>
                </c:pt>
                <c:pt idx="1361">
                  <c:v>388.77199999999999</c:v>
                </c:pt>
                <c:pt idx="1362">
                  <c:v>388.77199999999999</c:v>
                </c:pt>
                <c:pt idx="1363">
                  <c:v>388.77199999999999</c:v>
                </c:pt>
                <c:pt idx="1364">
                  <c:v>388.77199999999999</c:v>
                </c:pt>
                <c:pt idx="1365">
                  <c:v>388.77199999999999</c:v>
                </c:pt>
                <c:pt idx="1366">
                  <c:v>388.77199999999999</c:v>
                </c:pt>
                <c:pt idx="1367">
                  <c:v>388.77199999999999</c:v>
                </c:pt>
                <c:pt idx="1368">
                  <c:v>388.82900000000001</c:v>
                </c:pt>
                <c:pt idx="1369">
                  <c:v>388.82900000000001</c:v>
                </c:pt>
                <c:pt idx="1370">
                  <c:v>388.82900000000001</c:v>
                </c:pt>
                <c:pt idx="1371">
                  <c:v>388.82900000000001</c:v>
                </c:pt>
                <c:pt idx="1372">
                  <c:v>388.82900000000001</c:v>
                </c:pt>
                <c:pt idx="1373">
                  <c:v>388.82900000000001</c:v>
                </c:pt>
                <c:pt idx="1374">
                  <c:v>388.82900000000001</c:v>
                </c:pt>
                <c:pt idx="1375">
                  <c:v>388.82900000000001</c:v>
                </c:pt>
                <c:pt idx="1376">
                  <c:v>388.85199999999998</c:v>
                </c:pt>
                <c:pt idx="1377">
                  <c:v>388.85199999999998</c:v>
                </c:pt>
                <c:pt idx="1378">
                  <c:v>388.85199999999998</c:v>
                </c:pt>
                <c:pt idx="1379">
                  <c:v>388.85199999999998</c:v>
                </c:pt>
                <c:pt idx="1380">
                  <c:v>388.85199999999998</c:v>
                </c:pt>
                <c:pt idx="1381">
                  <c:v>388.85199999999998</c:v>
                </c:pt>
                <c:pt idx="1382">
                  <c:v>388.85199999999998</c:v>
                </c:pt>
                <c:pt idx="1383">
                  <c:v>388.85199999999998</c:v>
                </c:pt>
                <c:pt idx="1384">
                  <c:v>388.90199999999999</c:v>
                </c:pt>
                <c:pt idx="1385">
                  <c:v>388.90199999999999</c:v>
                </c:pt>
                <c:pt idx="1386">
                  <c:v>388.90199999999999</c:v>
                </c:pt>
                <c:pt idx="1387">
                  <c:v>388.90199999999999</c:v>
                </c:pt>
                <c:pt idx="1388">
                  <c:v>388.90199999999999</c:v>
                </c:pt>
                <c:pt idx="1389">
                  <c:v>388.90199999999999</c:v>
                </c:pt>
                <c:pt idx="1390">
                  <c:v>388.90199999999999</c:v>
                </c:pt>
                <c:pt idx="1391">
                  <c:v>388.90199999999999</c:v>
                </c:pt>
                <c:pt idx="1392">
                  <c:v>389.30399999999997</c:v>
                </c:pt>
                <c:pt idx="1393">
                  <c:v>389.30399999999997</c:v>
                </c:pt>
                <c:pt idx="1394">
                  <c:v>389.30399999999997</c:v>
                </c:pt>
                <c:pt idx="1395">
                  <c:v>389.30399999999997</c:v>
                </c:pt>
                <c:pt idx="1396">
                  <c:v>389.30399999999997</c:v>
                </c:pt>
                <c:pt idx="1397">
                  <c:v>389.30399999999997</c:v>
                </c:pt>
                <c:pt idx="1398">
                  <c:v>389.30399999999997</c:v>
                </c:pt>
                <c:pt idx="1399">
                  <c:v>389.30399999999997</c:v>
                </c:pt>
                <c:pt idx="1400">
                  <c:v>391.33499999999998</c:v>
                </c:pt>
                <c:pt idx="1401">
                  <c:v>391.33499999999998</c:v>
                </c:pt>
                <c:pt idx="1402">
                  <c:v>391.33499999999998</c:v>
                </c:pt>
                <c:pt idx="1403">
                  <c:v>391.33499999999998</c:v>
                </c:pt>
                <c:pt idx="1404">
                  <c:v>391.33499999999998</c:v>
                </c:pt>
                <c:pt idx="1405">
                  <c:v>391.33499999999998</c:v>
                </c:pt>
                <c:pt idx="1406">
                  <c:v>391.33499999999998</c:v>
                </c:pt>
                <c:pt idx="1407">
                  <c:v>391.33499999999998</c:v>
                </c:pt>
                <c:pt idx="1408">
                  <c:v>394.52300000000002</c:v>
                </c:pt>
                <c:pt idx="1409">
                  <c:v>394.52300000000002</c:v>
                </c:pt>
                <c:pt idx="1410">
                  <c:v>394.52300000000002</c:v>
                </c:pt>
                <c:pt idx="1411">
                  <c:v>394.52300000000002</c:v>
                </c:pt>
                <c:pt idx="1412">
                  <c:v>394.52300000000002</c:v>
                </c:pt>
                <c:pt idx="1413">
                  <c:v>394.52300000000002</c:v>
                </c:pt>
                <c:pt idx="1414">
                  <c:v>394.52300000000002</c:v>
                </c:pt>
                <c:pt idx="1415">
                  <c:v>394.52300000000002</c:v>
                </c:pt>
                <c:pt idx="1416">
                  <c:v>394.54599999999999</c:v>
                </c:pt>
                <c:pt idx="1417">
                  <c:v>394.54599999999999</c:v>
                </c:pt>
                <c:pt idx="1418">
                  <c:v>394.54599999999999</c:v>
                </c:pt>
                <c:pt idx="1419">
                  <c:v>394.54599999999999</c:v>
                </c:pt>
                <c:pt idx="1420">
                  <c:v>394.54599999999999</c:v>
                </c:pt>
                <c:pt idx="1421">
                  <c:v>394.54599999999999</c:v>
                </c:pt>
                <c:pt idx="1422">
                  <c:v>394.54599999999999</c:v>
                </c:pt>
                <c:pt idx="1423">
                  <c:v>394.54599999999999</c:v>
                </c:pt>
                <c:pt idx="1424">
                  <c:v>399.34800000000001</c:v>
                </c:pt>
                <c:pt idx="1425">
                  <c:v>399.34800000000001</c:v>
                </c:pt>
                <c:pt idx="1426">
                  <c:v>399.34800000000001</c:v>
                </c:pt>
                <c:pt idx="1427">
                  <c:v>399.34800000000001</c:v>
                </c:pt>
                <c:pt idx="1428">
                  <c:v>399.34800000000001</c:v>
                </c:pt>
                <c:pt idx="1429">
                  <c:v>399.34800000000001</c:v>
                </c:pt>
                <c:pt idx="1430">
                  <c:v>399.34800000000001</c:v>
                </c:pt>
                <c:pt idx="1431">
                  <c:v>399.34800000000001</c:v>
                </c:pt>
                <c:pt idx="1432">
                  <c:v>399.52300000000002</c:v>
                </c:pt>
                <c:pt idx="1433">
                  <c:v>399.52300000000002</c:v>
                </c:pt>
                <c:pt idx="1434">
                  <c:v>399.52300000000002</c:v>
                </c:pt>
                <c:pt idx="1435">
                  <c:v>399.52300000000002</c:v>
                </c:pt>
                <c:pt idx="1436">
                  <c:v>399.52300000000002</c:v>
                </c:pt>
                <c:pt idx="1437">
                  <c:v>399.52300000000002</c:v>
                </c:pt>
                <c:pt idx="1438">
                  <c:v>399.52300000000002</c:v>
                </c:pt>
                <c:pt idx="1439">
                  <c:v>399.52300000000002</c:v>
                </c:pt>
                <c:pt idx="1440">
                  <c:v>399.54599999999999</c:v>
                </c:pt>
                <c:pt idx="1441">
                  <c:v>399.54599999999999</c:v>
                </c:pt>
                <c:pt idx="1442">
                  <c:v>399.54599999999999</c:v>
                </c:pt>
                <c:pt idx="1443">
                  <c:v>399.54599999999999</c:v>
                </c:pt>
                <c:pt idx="1444">
                  <c:v>399.54599999999999</c:v>
                </c:pt>
                <c:pt idx="1445">
                  <c:v>399.54599999999999</c:v>
                </c:pt>
                <c:pt idx="1446">
                  <c:v>399.54599999999999</c:v>
                </c:pt>
                <c:pt idx="1447">
                  <c:v>399.54599999999999</c:v>
                </c:pt>
                <c:pt idx="1448">
                  <c:v>404.52300000000002</c:v>
                </c:pt>
                <c:pt idx="1449">
                  <c:v>404.52300000000002</c:v>
                </c:pt>
                <c:pt idx="1450">
                  <c:v>404.52300000000002</c:v>
                </c:pt>
                <c:pt idx="1451">
                  <c:v>404.52300000000002</c:v>
                </c:pt>
                <c:pt idx="1452">
                  <c:v>404.52300000000002</c:v>
                </c:pt>
                <c:pt idx="1453">
                  <c:v>404.52300000000002</c:v>
                </c:pt>
                <c:pt idx="1454">
                  <c:v>404.52300000000002</c:v>
                </c:pt>
                <c:pt idx="1455">
                  <c:v>404.52300000000002</c:v>
                </c:pt>
                <c:pt idx="1456">
                  <c:v>404.54599999999999</c:v>
                </c:pt>
                <c:pt idx="1457">
                  <c:v>404.54599999999999</c:v>
                </c:pt>
                <c:pt idx="1458">
                  <c:v>404.54599999999999</c:v>
                </c:pt>
                <c:pt idx="1459">
                  <c:v>404.54599999999999</c:v>
                </c:pt>
                <c:pt idx="1460">
                  <c:v>404.54599999999999</c:v>
                </c:pt>
                <c:pt idx="1461">
                  <c:v>404.54599999999999</c:v>
                </c:pt>
                <c:pt idx="1462">
                  <c:v>404.54599999999999</c:v>
                </c:pt>
                <c:pt idx="1463">
                  <c:v>404.54599999999999</c:v>
                </c:pt>
                <c:pt idx="1464">
                  <c:v>407.11799999999999</c:v>
                </c:pt>
                <c:pt idx="1465">
                  <c:v>407.11799999999999</c:v>
                </c:pt>
                <c:pt idx="1466">
                  <c:v>407.11799999999999</c:v>
                </c:pt>
                <c:pt idx="1467">
                  <c:v>407.11799999999999</c:v>
                </c:pt>
                <c:pt idx="1468">
                  <c:v>407.11799999999999</c:v>
                </c:pt>
                <c:pt idx="1469">
                  <c:v>407.11799999999999</c:v>
                </c:pt>
                <c:pt idx="1470">
                  <c:v>407.11799999999999</c:v>
                </c:pt>
                <c:pt idx="1471">
                  <c:v>407.11799999999999</c:v>
                </c:pt>
                <c:pt idx="1472">
                  <c:v>407.14100000000002</c:v>
                </c:pt>
                <c:pt idx="1473">
                  <c:v>407.14100000000002</c:v>
                </c:pt>
                <c:pt idx="1474">
                  <c:v>407.14100000000002</c:v>
                </c:pt>
                <c:pt idx="1475">
                  <c:v>407.14100000000002</c:v>
                </c:pt>
                <c:pt idx="1476">
                  <c:v>407.14100000000002</c:v>
                </c:pt>
                <c:pt idx="1477">
                  <c:v>407.14100000000002</c:v>
                </c:pt>
                <c:pt idx="1478">
                  <c:v>407.14100000000002</c:v>
                </c:pt>
                <c:pt idx="1479">
                  <c:v>407.14100000000002</c:v>
                </c:pt>
                <c:pt idx="1480">
                  <c:v>409.78</c:v>
                </c:pt>
                <c:pt idx="1481">
                  <c:v>409.78</c:v>
                </c:pt>
                <c:pt idx="1482">
                  <c:v>409.78</c:v>
                </c:pt>
                <c:pt idx="1483">
                  <c:v>409.78</c:v>
                </c:pt>
                <c:pt idx="1484">
                  <c:v>409.78</c:v>
                </c:pt>
                <c:pt idx="1485">
                  <c:v>409.78</c:v>
                </c:pt>
                <c:pt idx="1486">
                  <c:v>409.78</c:v>
                </c:pt>
                <c:pt idx="1487">
                  <c:v>409.78</c:v>
                </c:pt>
                <c:pt idx="1488">
                  <c:v>2.6150000000000002</c:v>
                </c:pt>
                <c:pt idx="1489">
                  <c:v>2.6150000000000002</c:v>
                </c:pt>
                <c:pt idx="1490">
                  <c:v>2.6150000000000002</c:v>
                </c:pt>
                <c:pt idx="1491">
                  <c:v>2.6150000000000002</c:v>
                </c:pt>
                <c:pt idx="1492">
                  <c:v>2.6150000000000002</c:v>
                </c:pt>
                <c:pt idx="1493">
                  <c:v>2.6150000000000002</c:v>
                </c:pt>
                <c:pt idx="1494">
                  <c:v>2.6150000000000002</c:v>
                </c:pt>
                <c:pt idx="1495">
                  <c:v>2.6150000000000002</c:v>
                </c:pt>
                <c:pt idx="1496">
                  <c:v>5.23</c:v>
                </c:pt>
                <c:pt idx="1497">
                  <c:v>5.23</c:v>
                </c:pt>
                <c:pt idx="1498">
                  <c:v>5.23</c:v>
                </c:pt>
                <c:pt idx="1499">
                  <c:v>5.23</c:v>
                </c:pt>
                <c:pt idx="1500">
                  <c:v>5.23</c:v>
                </c:pt>
                <c:pt idx="1501">
                  <c:v>5.23</c:v>
                </c:pt>
                <c:pt idx="1502">
                  <c:v>5.23</c:v>
                </c:pt>
                <c:pt idx="1503">
                  <c:v>5.23</c:v>
                </c:pt>
                <c:pt idx="1504">
                  <c:v>10.31</c:v>
                </c:pt>
                <c:pt idx="1505">
                  <c:v>10.31</c:v>
                </c:pt>
                <c:pt idx="1506">
                  <c:v>10.31</c:v>
                </c:pt>
                <c:pt idx="1507">
                  <c:v>10.31</c:v>
                </c:pt>
                <c:pt idx="1508">
                  <c:v>10.31</c:v>
                </c:pt>
                <c:pt idx="1509">
                  <c:v>10.31</c:v>
                </c:pt>
                <c:pt idx="1510">
                  <c:v>10.31</c:v>
                </c:pt>
                <c:pt idx="1511">
                  <c:v>10.31</c:v>
                </c:pt>
                <c:pt idx="1512">
                  <c:v>13.144</c:v>
                </c:pt>
                <c:pt idx="1513">
                  <c:v>13.144</c:v>
                </c:pt>
                <c:pt idx="1514">
                  <c:v>13.144</c:v>
                </c:pt>
                <c:pt idx="1515">
                  <c:v>13.144</c:v>
                </c:pt>
                <c:pt idx="1516">
                  <c:v>13.144</c:v>
                </c:pt>
                <c:pt idx="1517">
                  <c:v>13.144</c:v>
                </c:pt>
                <c:pt idx="1518">
                  <c:v>13.144</c:v>
                </c:pt>
                <c:pt idx="1519">
                  <c:v>13.144</c:v>
                </c:pt>
                <c:pt idx="1520">
                  <c:v>15.39</c:v>
                </c:pt>
                <c:pt idx="1521">
                  <c:v>15.39</c:v>
                </c:pt>
                <c:pt idx="1522">
                  <c:v>15.39</c:v>
                </c:pt>
                <c:pt idx="1523">
                  <c:v>15.39</c:v>
                </c:pt>
                <c:pt idx="1524">
                  <c:v>15.39</c:v>
                </c:pt>
                <c:pt idx="1525">
                  <c:v>15.39</c:v>
                </c:pt>
                <c:pt idx="1526">
                  <c:v>15.39</c:v>
                </c:pt>
                <c:pt idx="1527">
                  <c:v>15.39</c:v>
                </c:pt>
                <c:pt idx="1528">
                  <c:v>18.445</c:v>
                </c:pt>
                <c:pt idx="1529">
                  <c:v>18.445</c:v>
                </c:pt>
                <c:pt idx="1530">
                  <c:v>18.445</c:v>
                </c:pt>
                <c:pt idx="1531">
                  <c:v>18.445</c:v>
                </c:pt>
                <c:pt idx="1532">
                  <c:v>18.445</c:v>
                </c:pt>
                <c:pt idx="1533">
                  <c:v>18.445</c:v>
                </c:pt>
                <c:pt idx="1534">
                  <c:v>18.445</c:v>
                </c:pt>
                <c:pt idx="1535">
                  <c:v>18.445</c:v>
                </c:pt>
                <c:pt idx="1536">
                  <c:v>20.489000000000001</c:v>
                </c:pt>
                <c:pt idx="1537">
                  <c:v>20.489000000000001</c:v>
                </c:pt>
                <c:pt idx="1538">
                  <c:v>20.489000000000001</c:v>
                </c:pt>
                <c:pt idx="1539">
                  <c:v>20.489000000000001</c:v>
                </c:pt>
                <c:pt idx="1540">
                  <c:v>20.489000000000001</c:v>
                </c:pt>
                <c:pt idx="1541">
                  <c:v>20.489000000000001</c:v>
                </c:pt>
                <c:pt idx="1542">
                  <c:v>20.489000000000001</c:v>
                </c:pt>
                <c:pt idx="1543">
                  <c:v>20.489000000000001</c:v>
                </c:pt>
                <c:pt idx="1544">
                  <c:v>20.838000000000001</c:v>
                </c:pt>
                <c:pt idx="1545">
                  <c:v>20.838000000000001</c:v>
                </c:pt>
                <c:pt idx="1546">
                  <c:v>20.838000000000001</c:v>
                </c:pt>
                <c:pt idx="1547">
                  <c:v>20.838000000000001</c:v>
                </c:pt>
                <c:pt idx="1548">
                  <c:v>20.838000000000001</c:v>
                </c:pt>
                <c:pt idx="1549">
                  <c:v>20.838000000000001</c:v>
                </c:pt>
                <c:pt idx="1550">
                  <c:v>20.838000000000001</c:v>
                </c:pt>
                <c:pt idx="1551">
                  <c:v>20.838000000000001</c:v>
                </c:pt>
                <c:pt idx="1552">
                  <c:v>26.286999999999999</c:v>
                </c:pt>
                <c:pt idx="1553">
                  <c:v>26.286999999999999</c:v>
                </c:pt>
                <c:pt idx="1554">
                  <c:v>26.286999999999999</c:v>
                </c:pt>
                <c:pt idx="1555">
                  <c:v>26.286999999999999</c:v>
                </c:pt>
                <c:pt idx="1556">
                  <c:v>26.286999999999999</c:v>
                </c:pt>
                <c:pt idx="1557">
                  <c:v>26.286999999999999</c:v>
                </c:pt>
                <c:pt idx="1558">
                  <c:v>26.286999999999999</c:v>
                </c:pt>
                <c:pt idx="1559">
                  <c:v>26.286999999999999</c:v>
                </c:pt>
                <c:pt idx="1560">
                  <c:v>31.84</c:v>
                </c:pt>
                <c:pt idx="1561">
                  <c:v>31.84</c:v>
                </c:pt>
                <c:pt idx="1562">
                  <c:v>31.84</c:v>
                </c:pt>
                <c:pt idx="1563">
                  <c:v>31.84</c:v>
                </c:pt>
                <c:pt idx="1564">
                  <c:v>31.84</c:v>
                </c:pt>
                <c:pt idx="1565">
                  <c:v>31.84</c:v>
                </c:pt>
                <c:pt idx="1566">
                  <c:v>31.84</c:v>
                </c:pt>
                <c:pt idx="1567">
                  <c:v>31.84</c:v>
                </c:pt>
                <c:pt idx="1568">
                  <c:v>36.89</c:v>
                </c:pt>
                <c:pt idx="1569">
                  <c:v>36.89</c:v>
                </c:pt>
                <c:pt idx="1570">
                  <c:v>36.89</c:v>
                </c:pt>
                <c:pt idx="1571">
                  <c:v>36.89</c:v>
                </c:pt>
                <c:pt idx="1572">
                  <c:v>36.89</c:v>
                </c:pt>
                <c:pt idx="1573">
                  <c:v>36.89</c:v>
                </c:pt>
                <c:pt idx="1574">
                  <c:v>36.89</c:v>
                </c:pt>
                <c:pt idx="1575">
                  <c:v>36.89</c:v>
                </c:pt>
                <c:pt idx="1576">
                  <c:v>39.43</c:v>
                </c:pt>
                <c:pt idx="1577">
                  <c:v>39.43</c:v>
                </c:pt>
                <c:pt idx="1578">
                  <c:v>39.43</c:v>
                </c:pt>
                <c:pt idx="1579">
                  <c:v>39.43</c:v>
                </c:pt>
                <c:pt idx="1580">
                  <c:v>39.43</c:v>
                </c:pt>
                <c:pt idx="1581">
                  <c:v>39.43</c:v>
                </c:pt>
                <c:pt idx="1582">
                  <c:v>39.43</c:v>
                </c:pt>
                <c:pt idx="1583">
                  <c:v>39.43</c:v>
                </c:pt>
                <c:pt idx="1584">
                  <c:v>40.19</c:v>
                </c:pt>
                <c:pt idx="1585">
                  <c:v>40.19</c:v>
                </c:pt>
                <c:pt idx="1586">
                  <c:v>40.19</c:v>
                </c:pt>
                <c:pt idx="1587">
                  <c:v>40.19</c:v>
                </c:pt>
                <c:pt idx="1588">
                  <c:v>40.19</c:v>
                </c:pt>
                <c:pt idx="1589">
                  <c:v>40.19</c:v>
                </c:pt>
                <c:pt idx="1590">
                  <c:v>40.19</c:v>
                </c:pt>
                <c:pt idx="1591">
                  <c:v>40.19</c:v>
                </c:pt>
                <c:pt idx="1592">
                  <c:v>40.976999999999997</c:v>
                </c:pt>
                <c:pt idx="1593">
                  <c:v>40.976999999999997</c:v>
                </c:pt>
                <c:pt idx="1594">
                  <c:v>40.976999999999997</c:v>
                </c:pt>
                <c:pt idx="1595">
                  <c:v>40.976999999999997</c:v>
                </c:pt>
                <c:pt idx="1596">
                  <c:v>40.976999999999997</c:v>
                </c:pt>
                <c:pt idx="1597">
                  <c:v>40.976999999999997</c:v>
                </c:pt>
                <c:pt idx="1598">
                  <c:v>40.976999999999997</c:v>
                </c:pt>
                <c:pt idx="1599">
                  <c:v>40.976999999999997</c:v>
                </c:pt>
                <c:pt idx="1600">
                  <c:v>46.381999999999998</c:v>
                </c:pt>
                <c:pt idx="1601">
                  <c:v>46.381999999999998</c:v>
                </c:pt>
                <c:pt idx="1602">
                  <c:v>46.381999999999998</c:v>
                </c:pt>
                <c:pt idx="1603">
                  <c:v>46.381999999999998</c:v>
                </c:pt>
                <c:pt idx="1604">
                  <c:v>46.381999999999998</c:v>
                </c:pt>
                <c:pt idx="1605">
                  <c:v>46.381999999999998</c:v>
                </c:pt>
                <c:pt idx="1606">
                  <c:v>46.381999999999998</c:v>
                </c:pt>
                <c:pt idx="1607">
                  <c:v>46.381999999999998</c:v>
                </c:pt>
                <c:pt idx="1608">
                  <c:v>52.551000000000002</c:v>
                </c:pt>
                <c:pt idx="1609">
                  <c:v>52.551000000000002</c:v>
                </c:pt>
                <c:pt idx="1610">
                  <c:v>52.551000000000002</c:v>
                </c:pt>
                <c:pt idx="1611">
                  <c:v>52.551000000000002</c:v>
                </c:pt>
                <c:pt idx="1612">
                  <c:v>52.551000000000002</c:v>
                </c:pt>
                <c:pt idx="1613">
                  <c:v>52.551000000000002</c:v>
                </c:pt>
                <c:pt idx="1614">
                  <c:v>52.551000000000002</c:v>
                </c:pt>
                <c:pt idx="1615">
                  <c:v>52.551000000000002</c:v>
                </c:pt>
                <c:pt idx="1616">
                  <c:v>52.573999999999998</c:v>
                </c:pt>
                <c:pt idx="1617">
                  <c:v>52.573999999999998</c:v>
                </c:pt>
                <c:pt idx="1618">
                  <c:v>52.573999999999998</c:v>
                </c:pt>
                <c:pt idx="1619">
                  <c:v>52.573999999999998</c:v>
                </c:pt>
                <c:pt idx="1620">
                  <c:v>52.573999999999998</c:v>
                </c:pt>
                <c:pt idx="1621">
                  <c:v>52.573999999999998</c:v>
                </c:pt>
                <c:pt idx="1622">
                  <c:v>52.573999999999998</c:v>
                </c:pt>
                <c:pt idx="1623">
                  <c:v>52.573999999999998</c:v>
                </c:pt>
                <c:pt idx="1624">
                  <c:v>61.466000000000001</c:v>
                </c:pt>
                <c:pt idx="1625">
                  <c:v>61.466000000000001</c:v>
                </c:pt>
                <c:pt idx="1626">
                  <c:v>61.466000000000001</c:v>
                </c:pt>
                <c:pt idx="1627">
                  <c:v>61.466000000000001</c:v>
                </c:pt>
                <c:pt idx="1628">
                  <c:v>61.466000000000001</c:v>
                </c:pt>
                <c:pt idx="1629">
                  <c:v>61.466000000000001</c:v>
                </c:pt>
                <c:pt idx="1630">
                  <c:v>61.466000000000001</c:v>
                </c:pt>
                <c:pt idx="1631">
                  <c:v>61.466000000000001</c:v>
                </c:pt>
                <c:pt idx="1632">
                  <c:v>65.694999999999993</c:v>
                </c:pt>
                <c:pt idx="1633">
                  <c:v>65.694999999999993</c:v>
                </c:pt>
                <c:pt idx="1634">
                  <c:v>65.694999999999993</c:v>
                </c:pt>
                <c:pt idx="1635">
                  <c:v>65.694999999999993</c:v>
                </c:pt>
                <c:pt idx="1636">
                  <c:v>65.694999999999993</c:v>
                </c:pt>
                <c:pt idx="1637">
                  <c:v>65.694999999999993</c:v>
                </c:pt>
                <c:pt idx="1638">
                  <c:v>65.694999999999993</c:v>
                </c:pt>
                <c:pt idx="1639">
                  <c:v>65.694999999999993</c:v>
                </c:pt>
                <c:pt idx="1640">
                  <c:v>65.718000000000004</c:v>
                </c:pt>
                <c:pt idx="1641">
                  <c:v>65.718000000000004</c:v>
                </c:pt>
                <c:pt idx="1642">
                  <c:v>65.718000000000004</c:v>
                </c:pt>
                <c:pt idx="1643">
                  <c:v>65.718000000000004</c:v>
                </c:pt>
                <c:pt idx="1644">
                  <c:v>65.718000000000004</c:v>
                </c:pt>
                <c:pt idx="1645">
                  <c:v>65.718000000000004</c:v>
                </c:pt>
                <c:pt idx="1646">
                  <c:v>65.718000000000004</c:v>
                </c:pt>
                <c:pt idx="1647">
                  <c:v>65.718000000000004</c:v>
                </c:pt>
                <c:pt idx="1648">
                  <c:v>78.837999999999994</c:v>
                </c:pt>
                <c:pt idx="1649">
                  <c:v>78.837999999999994</c:v>
                </c:pt>
                <c:pt idx="1650">
                  <c:v>78.837999999999994</c:v>
                </c:pt>
                <c:pt idx="1651">
                  <c:v>78.837999999999994</c:v>
                </c:pt>
                <c:pt idx="1652">
                  <c:v>78.837999999999994</c:v>
                </c:pt>
                <c:pt idx="1653">
                  <c:v>78.837999999999994</c:v>
                </c:pt>
                <c:pt idx="1654">
                  <c:v>78.837999999999994</c:v>
                </c:pt>
                <c:pt idx="1655">
                  <c:v>78.837999999999994</c:v>
                </c:pt>
                <c:pt idx="1656">
                  <c:v>78.861000000000004</c:v>
                </c:pt>
                <c:pt idx="1657">
                  <c:v>78.861000000000004</c:v>
                </c:pt>
                <c:pt idx="1658">
                  <c:v>78.861000000000004</c:v>
                </c:pt>
                <c:pt idx="1659">
                  <c:v>78.861000000000004</c:v>
                </c:pt>
                <c:pt idx="1660">
                  <c:v>78.861000000000004</c:v>
                </c:pt>
                <c:pt idx="1661">
                  <c:v>78.861000000000004</c:v>
                </c:pt>
                <c:pt idx="1662">
                  <c:v>78.861000000000004</c:v>
                </c:pt>
                <c:pt idx="1663">
                  <c:v>78.861000000000004</c:v>
                </c:pt>
                <c:pt idx="1664">
                  <c:v>81.953999999999994</c:v>
                </c:pt>
                <c:pt idx="1665">
                  <c:v>81.953999999999994</c:v>
                </c:pt>
                <c:pt idx="1666">
                  <c:v>81.953999999999994</c:v>
                </c:pt>
                <c:pt idx="1667">
                  <c:v>81.953999999999994</c:v>
                </c:pt>
                <c:pt idx="1668">
                  <c:v>81.953999999999994</c:v>
                </c:pt>
                <c:pt idx="1669">
                  <c:v>81.953999999999994</c:v>
                </c:pt>
                <c:pt idx="1670">
                  <c:v>81.953999999999994</c:v>
                </c:pt>
                <c:pt idx="1671">
                  <c:v>81.953999999999994</c:v>
                </c:pt>
                <c:pt idx="1672">
                  <c:v>87.600999999999999</c:v>
                </c:pt>
                <c:pt idx="1673">
                  <c:v>87.600999999999999</c:v>
                </c:pt>
                <c:pt idx="1674">
                  <c:v>87.600999999999999</c:v>
                </c:pt>
                <c:pt idx="1675">
                  <c:v>87.600999999999999</c:v>
                </c:pt>
                <c:pt idx="1676">
                  <c:v>87.600999999999999</c:v>
                </c:pt>
                <c:pt idx="1677">
                  <c:v>87.600999999999999</c:v>
                </c:pt>
                <c:pt idx="1678">
                  <c:v>87.600999999999999</c:v>
                </c:pt>
                <c:pt idx="1679">
                  <c:v>87.600999999999999</c:v>
                </c:pt>
                <c:pt idx="1680">
                  <c:v>87.623000000000005</c:v>
                </c:pt>
                <c:pt idx="1681">
                  <c:v>87.623000000000005</c:v>
                </c:pt>
                <c:pt idx="1682">
                  <c:v>87.623000000000005</c:v>
                </c:pt>
                <c:pt idx="1683">
                  <c:v>87.623000000000005</c:v>
                </c:pt>
                <c:pt idx="1684">
                  <c:v>87.623000000000005</c:v>
                </c:pt>
                <c:pt idx="1685">
                  <c:v>87.623000000000005</c:v>
                </c:pt>
                <c:pt idx="1686">
                  <c:v>87.623000000000005</c:v>
                </c:pt>
                <c:pt idx="1687">
                  <c:v>87.623000000000005</c:v>
                </c:pt>
                <c:pt idx="1688">
                  <c:v>92.004000000000005</c:v>
                </c:pt>
                <c:pt idx="1689">
                  <c:v>92.004000000000005</c:v>
                </c:pt>
                <c:pt idx="1690">
                  <c:v>92.004000000000005</c:v>
                </c:pt>
                <c:pt idx="1691">
                  <c:v>92.004000000000005</c:v>
                </c:pt>
                <c:pt idx="1692">
                  <c:v>92.004000000000005</c:v>
                </c:pt>
                <c:pt idx="1693">
                  <c:v>92.004000000000005</c:v>
                </c:pt>
                <c:pt idx="1694">
                  <c:v>92.004000000000005</c:v>
                </c:pt>
                <c:pt idx="1695">
                  <c:v>92.004000000000005</c:v>
                </c:pt>
                <c:pt idx="1696">
                  <c:v>92.504000000000005</c:v>
                </c:pt>
                <c:pt idx="1697">
                  <c:v>92.504000000000005</c:v>
                </c:pt>
                <c:pt idx="1698">
                  <c:v>92.504000000000005</c:v>
                </c:pt>
                <c:pt idx="1699">
                  <c:v>92.504000000000005</c:v>
                </c:pt>
                <c:pt idx="1700">
                  <c:v>92.504000000000005</c:v>
                </c:pt>
                <c:pt idx="1701">
                  <c:v>92.504000000000005</c:v>
                </c:pt>
                <c:pt idx="1702">
                  <c:v>92.504000000000005</c:v>
                </c:pt>
                <c:pt idx="1703">
                  <c:v>92.504000000000005</c:v>
                </c:pt>
                <c:pt idx="1704">
                  <c:v>92.89</c:v>
                </c:pt>
                <c:pt idx="1705">
                  <c:v>92.89</c:v>
                </c:pt>
                <c:pt idx="1706">
                  <c:v>92.89</c:v>
                </c:pt>
                <c:pt idx="1707">
                  <c:v>92.89</c:v>
                </c:pt>
                <c:pt idx="1708">
                  <c:v>92.89</c:v>
                </c:pt>
                <c:pt idx="1709">
                  <c:v>92.89</c:v>
                </c:pt>
                <c:pt idx="1710">
                  <c:v>92.89</c:v>
                </c:pt>
                <c:pt idx="1711">
                  <c:v>92.89</c:v>
                </c:pt>
                <c:pt idx="1712">
                  <c:v>96.363</c:v>
                </c:pt>
                <c:pt idx="1713">
                  <c:v>96.363</c:v>
                </c:pt>
                <c:pt idx="1714">
                  <c:v>96.363</c:v>
                </c:pt>
                <c:pt idx="1715">
                  <c:v>96.363</c:v>
                </c:pt>
                <c:pt idx="1716">
                  <c:v>96.363</c:v>
                </c:pt>
                <c:pt idx="1717">
                  <c:v>96.363</c:v>
                </c:pt>
                <c:pt idx="1718">
                  <c:v>96.363</c:v>
                </c:pt>
                <c:pt idx="1719">
                  <c:v>96.363</c:v>
                </c:pt>
                <c:pt idx="1720">
                  <c:v>96.385999999999996</c:v>
                </c:pt>
                <c:pt idx="1721">
                  <c:v>96.385999999999996</c:v>
                </c:pt>
                <c:pt idx="1722">
                  <c:v>96.385999999999996</c:v>
                </c:pt>
                <c:pt idx="1723">
                  <c:v>96.385999999999996</c:v>
                </c:pt>
                <c:pt idx="1724">
                  <c:v>96.385999999999996</c:v>
                </c:pt>
                <c:pt idx="1725">
                  <c:v>96.385999999999996</c:v>
                </c:pt>
                <c:pt idx="1726">
                  <c:v>96.385999999999996</c:v>
                </c:pt>
                <c:pt idx="1727">
                  <c:v>96.385999999999996</c:v>
                </c:pt>
                <c:pt idx="1728">
                  <c:v>100.69</c:v>
                </c:pt>
                <c:pt idx="1729">
                  <c:v>100.69</c:v>
                </c:pt>
                <c:pt idx="1730">
                  <c:v>100.69</c:v>
                </c:pt>
                <c:pt idx="1731">
                  <c:v>100.69</c:v>
                </c:pt>
                <c:pt idx="1732">
                  <c:v>100.69</c:v>
                </c:pt>
                <c:pt idx="1733">
                  <c:v>100.69</c:v>
                </c:pt>
                <c:pt idx="1734">
                  <c:v>100.69</c:v>
                </c:pt>
                <c:pt idx="1735">
                  <c:v>100.69</c:v>
                </c:pt>
                <c:pt idx="1736">
                  <c:v>102.443</c:v>
                </c:pt>
                <c:pt idx="1737">
                  <c:v>102.443</c:v>
                </c:pt>
                <c:pt idx="1738">
                  <c:v>102.443</c:v>
                </c:pt>
                <c:pt idx="1739">
                  <c:v>102.443</c:v>
                </c:pt>
                <c:pt idx="1740">
                  <c:v>102.443</c:v>
                </c:pt>
                <c:pt idx="1741">
                  <c:v>102.443</c:v>
                </c:pt>
                <c:pt idx="1742">
                  <c:v>102.443</c:v>
                </c:pt>
                <c:pt idx="1743">
                  <c:v>102.443</c:v>
                </c:pt>
                <c:pt idx="1744">
                  <c:v>105.125</c:v>
                </c:pt>
                <c:pt idx="1745">
                  <c:v>105.125</c:v>
                </c:pt>
                <c:pt idx="1746">
                  <c:v>105.125</c:v>
                </c:pt>
                <c:pt idx="1747">
                  <c:v>105.125</c:v>
                </c:pt>
                <c:pt idx="1748">
                  <c:v>105.125</c:v>
                </c:pt>
                <c:pt idx="1749">
                  <c:v>105.125</c:v>
                </c:pt>
                <c:pt idx="1750">
                  <c:v>105.125</c:v>
                </c:pt>
                <c:pt idx="1751">
                  <c:v>105.125</c:v>
                </c:pt>
                <c:pt idx="1752">
                  <c:v>105.148</c:v>
                </c:pt>
                <c:pt idx="1753">
                  <c:v>105.148</c:v>
                </c:pt>
                <c:pt idx="1754">
                  <c:v>105.148</c:v>
                </c:pt>
                <c:pt idx="1755">
                  <c:v>105.148</c:v>
                </c:pt>
                <c:pt idx="1756">
                  <c:v>105.148</c:v>
                </c:pt>
                <c:pt idx="1757">
                  <c:v>105.148</c:v>
                </c:pt>
                <c:pt idx="1758">
                  <c:v>105.148</c:v>
                </c:pt>
                <c:pt idx="1759">
                  <c:v>105.148</c:v>
                </c:pt>
                <c:pt idx="1760">
                  <c:v>113.125</c:v>
                </c:pt>
                <c:pt idx="1761">
                  <c:v>113.125</c:v>
                </c:pt>
                <c:pt idx="1762">
                  <c:v>113.125</c:v>
                </c:pt>
                <c:pt idx="1763">
                  <c:v>113.125</c:v>
                </c:pt>
                <c:pt idx="1764">
                  <c:v>113.125</c:v>
                </c:pt>
                <c:pt idx="1765">
                  <c:v>113.125</c:v>
                </c:pt>
                <c:pt idx="1766">
                  <c:v>113.125</c:v>
                </c:pt>
                <c:pt idx="1767">
                  <c:v>113.125</c:v>
                </c:pt>
                <c:pt idx="1768">
                  <c:v>113.148</c:v>
                </c:pt>
                <c:pt idx="1769">
                  <c:v>113.148</c:v>
                </c:pt>
                <c:pt idx="1770">
                  <c:v>113.148</c:v>
                </c:pt>
                <c:pt idx="1771">
                  <c:v>113.148</c:v>
                </c:pt>
                <c:pt idx="1772">
                  <c:v>113.148</c:v>
                </c:pt>
                <c:pt idx="1773">
                  <c:v>113.148</c:v>
                </c:pt>
                <c:pt idx="1774">
                  <c:v>113.148</c:v>
                </c:pt>
                <c:pt idx="1775">
                  <c:v>113.148</c:v>
                </c:pt>
                <c:pt idx="1776">
                  <c:v>113.89</c:v>
                </c:pt>
                <c:pt idx="1777">
                  <c:v>113.89</c:v>
                </c:pt>
                <c:pt idx="1778">
                  <c:v>113.89</c:v>
                </c:pt>
                <c:pt idx="1779">
                  <c:v>113.89</c:v>
                </c:pt>
                <c:pt idx="1780">
                  <c:v>113.89</c:v>
                </c:pt>
                <c:pt idx="1781">
                  <c:v>113.89</c:v>
                </c:pt>
                <c:pt idx="1782">
                  <c:v>113.89</c:v>
                </c:pt>
                <c:pt idx="1783">
                  <c:v>113.89</c:v>
                </c:pt>
                <c:pt idx="1784">
                  <c:v>118.292</c:v>
                </c:pt>
                <c:pt idx="1785">
                  <c:v>118.292</c:v>
                </c:pt>
                <c:pt idx="1786">
                  <c:v>118.292</c:v>
                </c:pt>
                <c:pt idx="1787">
                  <c:v>118.292</c:v>
                </c:pt>
                <c:pt idx="1788">
                  <c:v>118.292</c:v>
                </c:pt>
                <c:pt idx="1789">
                  <c:v>118.292</c:v>
                </c:pt>
                <c:pt idx="1790">
                  <c:v>118.292</c:v>
                </c:pt>
                <c:pt idx="1791">
                  <c:v>118.292</c:v>
                </c:pt>
                <c:pt idx="1792">
                  <c:v>122.244</c:v>
                </c:pt>
                <c:pt idx="1793">
                  <c:v>122.244</c:v>
                </c:pt>
                <c:pt idx="1794">
                  <c:v>122.244</c:v>
                </c:pt>
                <c:pt idx="1795">
                  <c:v>122.244</c:v>
                </c:pt>
                <c:pt idx="1796">
                  <c:v>122.244</c:v>
                </c:pt>
                <c:pt idx="1797">
                  <c:v>122.244</c:v>
                </c:pt>
                <c:pt idx="1798">
                  <c:v>122.244</c:v>
                </c:pt>
                <c:pt idx="1799">
                  <c:v>122.244</c:v>
                </c:pt>
                <c:pt idx="1800">
                  <c:v>122.26600000000001</c:v>
                </c:pt>
                <c:pt idx="1801">
                  <c:v>122.26600000000001</c:v>
                </c:pt>
                <c:pt idx="1802">
                  <c:v>122.26600000000001</c:v>
                </c:pt>
                <c:pt idx="1803">
                  <c:v>122.26600000000001</c:v>
                </c:pt>
                <c:pt idx="1804">
                  <c:v>122.26600000000001</c:v>
                </c:pt>
                <c:pt idx="1805">
                  <c:v>122.26600000000001</c:v>
                </c:pt>
                <c:pt idx="1806">
                  <c:v>122.26600000000001</c:v>
                </c:pt>
                <c:pt idx="1807">
                  <c:v>122.26600000000001</c:v>
                </c:pt>
                <c:pt idx="1808">
                  <c:v>122.932</c:v>
                </c:pt>
                <c:pt idx="1809">
                  <c:v>122.932</c:v>
                </c:pt>
                <c:pt idx="1810">
                  <c:v>122.932</c:v>
                </c:pt>
                <c:pt idx="1811">
                  <c:v>122.932</c:v>
                </c:pt>
                <c:pt idx="1812">
                  <c:v>122.932</c:v>
                </c:pt>
                <c:pt idx="1813">
                  <c:v>122.932</c:v>
                </c:pt>
                <c:pt idx="1814">
                  <c:v>122.932</c:v>
                </c:pt>
                <c:pt idx="1815">
                  <c:v>122.932</c:v>
                </c:pt>
                <c:pt idx="1816">
                  <c:v>131.36199999999999</c:v>
                </c:pt>
                <c:pt idx="1817">
                  <c:v>131.36199999999999</c:v>
                </c:pt>
                <c:pt idx="1818">
                  <c:v>131.36199999999999</c:v>
                </c:pt>
                <c:pt idx="1819">
                  <c:v>131.36199999999999</c:v>
                </c:pt>
                <c:pt idx="1820">
                  <c:v>131.36199999999999</c:v>
                </c:pt>
                <c:pt idx="1821">
                  <c:v>131.36199999999999</c:v>
                </c:pt>
                <c:pt idx="1822">
                  <c:v>131.36199999999999</c:v>
                </c:pt>
                <c:pt idx="1823">
                  <c:v>131.36199999999999</c:v>
                </c:pt>
                <c:pt idx="1824">
                  <c:v>131.38499999999999</c:v>
                </c:pt>
                <c:pt idx="1825">
                  <c:v>131.38499999999999</c:v>
                </c:pt>
                <c:pt idx="1826">
                  <c:v>131.38499999999999</c:v>
                </c:pt>
                <c:pt idx="1827">
                  <c:v>131.38499999999999</c:v>
                </c:pt>
                <c:pt idx="1828">
                  <c:v>131.38499999999999</c:v>
                </c:pt>
                <c:pt idx="1829">
                  <c:v>131.38499999999999</c:v>
                </c:pt>
                <c:pt idx="1830">
                  <c:v>131.38499999999999</c:v>
                </c:pt>
                <c:pt idx="1831">
                  <c:v>131.38499999999999</c:v>
                </c:pt>
                <c:pt idx="1832">
                  <c:v>131.435</c:v>
                </c:pt>
                <c:pt idx="1833">
                  <c:v>131.435</c:v>
                </c:pt>
                <c:pt idx="1834">
                  <c:v>131.435</c:v>
                </c:pt>
                <c:pt idx="1835">
                  <c:v>131.435</c:v>
                </c:pt>
                <c:pt idx="1836">
                  <c:v>131.435</c:v>
                </c:pt>
                <c:pt idx="1837">
                  <c:v>131.435</c:v>
                </c:pt>
                <c:pt idx="1838">
                  <c:v>131.435</c:v>
                </c:pt>
                <c:pt idx="1839">
                  <c:v>131.435</c:v>
                </c:pt>
                <c:pt idx="1840">
                  <c:v>137.50800000000001</c:v>
                </c:pt>
                <c:pt idx="1841">
                  <c:v>137.50800000000001</c:v>
                </c:pt>
                <c:pt idx="1842">
                  <c:v>137.50800000000001</c:v>
                </c:pt>
                <c:pt idx="1843">
                  <c:v>137.50800000000001</c:v>
                </c:pt>
                <c:pt idx="1844">
                  <c:v>137.50800000000001</c:v>
                </c:pt>
                <c:pt idx="1845">
                  <c:v>137.50800000000001</c:v>
                </c:pt>
                <c:pt idx="1846">
                  <c:v>137.50800000000001</c:v>
                </c:pt>
                <c:pt idx="1847">
                  <c:v>137.50800000000001</c:v>
                </c:pt>
                <c:pt idx="1848">
                  <c:v>137.53</c:v>
                </c:pt>
                <c:pt idx="1849">
                  <c:v>137.53</c:v>
                </c:pt>
                <c:pt idx="1850">
                  <c:v>137.53</c:v>
                </c:pt>
                <c:pt idx="1851">
                  <c:v>137.53</c:v>
                </c:pt>
                <c:pt idx="1852">
                  <c:v>137.53</c:v>
                </c:pt>
                <c:pt idx="1853">
                  <c:v>137.53</c:v>
                </c:pt>
                <c:pt idx="1854">
                  <c:v>137.53</c:v>
                </c:pt>
                <c:pt idx="1855">
                  <c:v>137.53</c:v>
                </c:pt>
                <c:pt idx="1856">
                  <c:v>137.58000000000001</c:v>
                </c:pt>
                <c:pt idx="1857">
                  <c:v>137.58000000000001</c:v>
                </c:pt>
                <c:pt idx="1858">
                  <c:v>137.58000000000001</c:v>
                </c:pt>
                <c:pt idx="1859">
                  <c:v>137.58000000000001</c:v>
                </c:pt>
                <c:pt idx="1860">
                  <c:v>137.58000000000001</c:v>
                </c:pt>
                <c:pt idx="1861">
                  <c:v>137.58000000000001</c:v>
                </c:pt>
                <c:pt idx="1862">
                  <c:v>137.58000000000001</c:v>
                </c:pt>
                <c:pt idx="1863">
                  <c:v>137.58000000000001</c:v>
                </c:pt>
                <c:pt idx="1864">
                  <c:v>143.41999999999999</c:v>
                </c:pt>
                <c:pt idx="1865">
                  <c:v>143.41999999999999</c:v>
                </c:pt>
                <c:pt idx="1866">
                  <c:v>143.41999999999999</c:v>
                </c:pt>
                <c:pt idx="1867">
                  <c:v>143.41999999999999</c:v>
                </c:pt>
                <c:pt idx="1868">
                  <c:v>143.41999999999999</c:v>
                </c:pt>
                <c:pt idx="1869">
                  <c:v>143.41999999999999</c:v>
                </c:pt>
                <c:pt idx="1870">
                  <c:v>143.41999999999999</c:v>
                </c:pt>
                <c:pt idx="1871">
                  <c:v>143.41999999999999</c:v>
                </c:pt>
                <c:pt idx="1872">
                  <c:v>143.65299999999999</c:v>
                </c:pt>
                <c:pt idx="1873">
                  <c:v>143.65299999999999</c:v>
                </c:pt>
                <c:pt idx="1874">
                  <c:v>143.65299999999999</c:v>
                </c:pt>
                <c:pt idx="1875">
                  <c:v>143.65299999999999</c:v>
                </c:pt>
                <c:pt idx="1876">
                  <c:v>143.65299999999999</c:v>
                </c:pt>
                <c:pt idx="1877">
                  <c:v>143.65299999999999</c:v>
                </c:pt>
                <c:pt idx="1878">
                  <c:v>143.65299999999999</c:v>
                </c:pt>
                <c:pt idx="1879">
                  <c:v>143.65299999999999</c:v>
                </c:pt>
                <c:pt idx="1880">
                  <c:v>143.67599999999999</c:v>
                </c:pt>
                <c:pt idx="1881">
                  <c:v>143.67599999999999</c:v>
                </c:pt>
                <c:pt idx="1882">
                  <c:v>143.67599999999999</c:v>
                </c:pt>
                <c:pt idx="1883">
                  <c:v>143.67599999999999</c:v>
                </c:pt>
                <c:pt idx="1884">
                  <c:v>143.67599999999999</c:v>
                </c:pt>
                <c:pt idx="1885">
                  <c:v>143.67599999999999</c:v>
                </c:pt>
                <c:pt idx="1886">
                  <c:v>143.67599999999999</c:v>
                </c:pt>
                <c:pt idx="1887">
                  <c:v>143.67599999999999</c:v>
                </c:pt>
                <c:pt idx="1888">
                  <c:v>144.57900000000001</c:v>
                </c:pt>
                <c:pt idx="1889">
                  <c:v>144.57900000000001</c:v>
                </c:pt>
                <c:pt idx="1890">
                  <c:v>144.57900000000001</c:v>
                </c:pt>
                <c:pt idx="1891">
                  <c:v>144.57900000000001</c:v>
                </c:pt>
                <c:pt idx="1892">
                  <c:v>144.57900000000001</c:v>
                </c:pt>
                <c:pt idx="1893">
                  <c:v>144.57900000000001</c:v>
                </c:pt>
                <c:pt idx="1894">
                  <c:v>144.57900000000001</c:v>
                </c:pt>
                <c:pt idx="1895">
                  <c:v>144.57900000000001</c:v>
                </c:pt>
                <c:pt idx="1896">
                  <c:v>146.88999999999999</c:v>
                </c:pt>
                <c:pt idx="1897">
                  <c:v>146.88999999999999</c:v>
                </c:pt>
                <c:pt idx="1898">
                  <c:v>146.88999999999999</c:v>
                </c:pt>
                <c:pt idx="1899">
                  <c:v>146.88999999999999</c:v>
                </c:pt>
                <c:pt idx="1900">
                  <c:v>146.88999999999999</c:v>
                </c:pt>
                <c:pt idx="1901">
                  <c:v>146.88999999999999</c:v>
                </c:pt>
                <c:pt idx="1902">
                  <c:v>146.88999999999999</c:v>
                </c:pt>
                <c:pt idx="1903">
                  <c:v>146.88999999999999</c:v>
                </c:pt>
                <c:pt idx="1904">
                  <c:v>150.65100000000001</c:v>
                </c:pt>
                <c:pt idx="1905">
                  <c:v>150.65100000000001</c:v>
                </c:pt>
                <c:pt idx="1906">
                  <c:v>150.65100000000001</c:v>
                </c:pt>
                <c:pt idx="1907">
                  <c:v>150.65100000000001</c:v>
                </c:pt>
                <c:pt idx="1908">
                  <c:v>150.65100000000001</c:v>
                </c:pt>
                <c:pt idx="1909">
                  <c:v>150.65100000000001</c:v>
                </c:pt>
                <c:pt idx="1910">
                  <c:v>150.65100000000001</c:v>
                </c:pt>
                <c:pt idx="1911">
                  <c:v>150.65100000000001</c:v>
                </c:pt>
                <c:pt idx="1912">
                  <c:v>150.67400000000001</c:v>
                </c:pt>
                <c:pt idx="1913">
                  <c:v>150.67400000000001</c:v>
                </c:pt>
                <c:pt idx="1914">
                  <c:v>150.67400000000001</c:v>
                </c:pt>
                <c:pt idx="1915">
                  <c:v>150.67400000000001</c:v>
                </c:pt>
                <c:pt idx="1916">
                  <c:v>150.67400000000001</c:v>
                </c:pt>
                <c:pt idx="1917">
                  <c:v>150.67400000000001</c:v>
                </c:pt>
                <c:pt idx="1918">
                  <c:v>150.67400000000001</c:v>
                </c:pt>
                <c:pt idx="1919">
                  <c:v>150.67400000000001</c:v>
                </c:pt>
                <c:pt idx="1920">
                  <c:v>157.649</c:v>
                </c:pt>
                <c:pt idx="1921">
                  <c:v>157.649</c:v>
                </c:pt>
                <c:pt idx="1922">
                  <c:v>157.649</c:v>
                </c:pt>
                <c:pt idx="1923">
                  <c:v>157.649</c:v>
                </c:pt>
                <c:pt idx="1924">
                  <c:v>157.649</c:v>
                </c:pt>
                <c:pt idx="1925">
                  <c:v>157.649</c:v>
                </c:pt>
                <c:pt idx="1926">
                  <c:v>157.649</c:v>
                </c:pt>
                <c:pt idx="1927">
                  <c:v>157.649</c:v>
                </c:pt>
                <c:pt idx="1928">
                  <c:v>157.672</c:v>
                </c:pt>
                <c:pt idx="1929">
                  <c:v>157.672</c:v>
                </c:pt>
                <c:pt idx="1930">
                  <c:v>157.672</c:v>
                </c:pt>
                <c:pt idx="1931">
                  <c:v>157.672</c:v>
                </c:pt>
                <c:pt idx="1932">
                  <c:v>157.672</c:v>
                </c:pt>
                <c:pt idx="1933">
                  <c:v>157.672</c:v>
                </c:pt>
                <c:pt idx="1934">
                  <c:v>157.672</c:v>
                </c:pt>
                <c:pt idx="1935">
                  <c:v>157.672</c:v>
                </c:pt>
                <c:pt idx="1936">
                  <c:v>157.72200000000001</c:v>
                </c:pt>
                <c:pt idx="1937">
                  <c:v>157.72200000000001</c:v>
                </c:pt>
                <c:pt idx="1938">
                  <c:v>157.72200000000001</c:v>
                </c:pt>
                <c:pt idx="1939">
                  <c:v>157.72200000000001</c:v>
                </c:pt>
                <c:pt idx="1940">
                  <c:v>157.72200000000001</c:v>
                </c:pt>
                <c:pt idx="1941">
                  <c:v>157.72200000000001</c:v>
                </c:pt>
                <c:pt idx="1942">
                  <c:v>157.72200000000001</c:v>
                </c:pt>
                <c:pt idx="1943">
                  <c:v>157.72200000000001</c:v>
                </c:pt>
                <c:pt idx="1944">
                  <c:v>163.90899999999999</c:v>
                </c:pt>
                <c:pt idx="1945">
                  <c:v>163.90899999999999</c:v>
                </c:pt>
                <c:pt idx="1946">
                  <c:v>163.90899999999999</c:v>
                </c:pt>
                <c:pt idx="1947">
                  <c:v>163.90899999999999</c:v>
                </c:pt>
                <c:pt idx="1948">
                  <c:v>163.90899999999999</c:v>
                </c:pt>
                <c:pt idx="1949">
                  <c:v>163.90899999999999</c:v>
                </c:pt>
                <c:pt idx="1950">
                  <c:v>163.90899999999999</c:v>
                </c:pt>
                <c:pt idx="1951">
                  <c:v>163.90899999999999</c:v>
                </c:pt>
                <c:pt idx="1952">
                  <c:v>164.221</c:v>
                </c:pt>
                <c:pt idx="1953">
                  <c:v>164.221</c:v>
                </c:pt>
                <c:pt idx="1954">
                  <c:v>164.221</c:v>
                </c:pt>
                <c:pt idx="1955">
                  <c:v>164.221</c:v>
                </c:pt>
                <c:pt idx="1956">
                  <c:v>164.221</c:v>
                </c:pt>
                <c:pt idx="1957">
                  <c:v>164.221</c:v>
                </c:pt>
                <c:pt idx="1958">
                  <c:v>164.221</c:v>
                </c:pt>
                <c:pt idx="1959">
                  <c:v>164.221</c:v>
                </c:pt>
                <c:pt idx="1960">
                  <c:v>164.244</c:v>
                </c:pt>
                <c:pt idx="1961">
                  <c:v>164.244</c:v>
                </c:pt>
                <c:pt idx="1962">
                  <c:v>164.244</c:v>
                </c:pt>
                <c:pt idx="1963">
                  <c:v>164.244</c:v>
                </c:pt>
                <c:pt idx="1964">
                  <c:v>164.244</c:v>
                </c:pt>
                <c:pt idx="1965">
                  <c:v>164.244</c:v>
                </c:pt>
                <c:pt idx="1966">
                  <c:v>164.244</c:v>
                </c:pt>
                <c:pt idx="1967">
                  <c:v>164.244</c:v>
                </c:pt>
                <c:pt idx="1968">
                  <c:v>167.89</c:v>
                </c:pt>
                <c:pt idx="1969">
                  <c:v>167.89</c:v>
                </c:pt>
                <c:pt idx="1970">
                  <c:v>167.89</c:v>
                </c:pt>
                <c:pt idx="1971">
                  <c:v>167.89</c:v>
                </c:pt>
                <c:pt idx="1972">
                  <c:v>167.89</c:v>
                </c:pt>
                <c:pt idx="1973">
                  <c:v>167.89</c:v>
                </c:pt>
                <c:pt idx="1974">
                  <c:v>167.89</c:v>
                </c:pt>
                <c:pt idx="1975">
                  <c:v>167.89</c:v>
                </c:pt>
                <c:pt idx="1976">
                  <c:v>168.89</c:v>
                </c:pt>
                <c:pt idx="1977">
                  <c:v>168.89</c:v>
                </c:pt>
                <c:pt idx="1978">
                  <c:v>168.89</c:v>
                </c:pt>
                <c:pt idx="1979">
                  <c:v>168.89</c:v>
                </c:pt>
                <c:pt idx="1980">
                  <c:v>168.89</c:v>
                </c:pt>
                <c:pt idx="1981">
                  <c:v>168.89</c:v>
                </c:pt>
                <c:pt idx="1982">
                  <c:v>168.89</c:v>
                </c:pt>
                <c:pt idx="1983">
                  <c:v>168.89</c:v>
                </c:pt>
                <c:pt idx="1984">
                  <c:v>170.79300000000001</c:v>
                </c:pt>
                <c:pt idx="1985">
                  <c:v>170.79300000000001</c:v>
                </c:pt>
                <c:pt idx="1986">
                  <c:v>170.79300000000001</c:v>
                </c:pt>
                <c:pt idx="1987">
                  <c:v>170.79300000000001</c:v>
                </c:pt>
                <c:pt idx="1988">
                  <c:v>170.79300000000001</c:v>
                </c:pt>
                <c:pt idx="1989">
                  <c:v>170.79300000000001</c:v>
                </c:pt>
                <c:pt idx="1990">
                  <c:v>170.79300000000001</c:v>
                </c:pt>
                <c:pt idx="1991">
                  <c:v>170.79300000000001</c:v>
                </c:pt>
                <c:pt idx="1992">
                  <c:v>170.816</c:v>
                </c:pt>
                <c:pt idx="1993">
                  <c:v>170.816</c:v>
                </c:pt>
                <c:pt idx="1994">
                  <c:v>170.816</c:v>
                </c:pt>
                <c:pt idx="1995">
                  <c:v>170.816</c:v>
                </c:pt>
                <c:pt idx="1996">
                  <c:v>170.816</c:v>
                </c:pt>
                <c:pt idx="1997">
                  <c:v>170.816</c:v>
                </c:pt>
                <c:pt idx="1998">
                  <c:v>170.816</c:v>
                </c:pt>
                <c:pt idx="1999">
                  <c:v>170.816</c:v>
                </c:pt>
                <c:pt idx="2000">
                  <c:v>170.86600000000001</c:v>
                </c:pt>
                <c:pt idx="2001">
                  <c:v>170.86600000000001</c:v>
                </c:pt>
                <c:pt idx="2002">
                  <c:v>170.86600000000001</c:v>
                </c:pt>
                <c:pt idx="2003">
                  <c:v>170.86600000000001</c:v>
                </c:pt>
                <c:pt idx="2004">
                  <c:v>170.86600000000001</c:v>
                </c:pt>
                <c:pt idx="2005">
                  <c:v>170.86600000000001</c:v>
                </c:pt>
                <c:pt idx="2006">
                  <c:v>170.86600000000001</c:v>
                </c:pt>
                <c:pt idx="2007">
                  <c:v>170.86600000000001</c:v>
                </c:pt>
                <c:pt idx="2008">
                  <c:v>177.364</c:v>
                </c:pt>
                <c:pt idx="2009">
                  <c:v>177.364</c:v>
                </c:pt>
                <c:pt idx="2010">
                  <c:v>177.364</c:v>
                </c:pt>
                <c:pt idx="2011">
                  <c:v>177.364</c:v>
                </c:pt>
                <c:pt idx="2012">
                  <c:v>177.364</c:v>
                </c:pt>
                <c:pt idx="2013">
                  <c:v>177.364</c:v>
                </c:pt>
                <c:pt idx="2014">
                  <c:v>177.364</c:v>
                </c:pt>
                <c:pt idx="2015">
                  <c:v>177.364</c:v>
                </c:pt>
                <c:pt idx="2016">
                  <c:v>177.387</c:v>
                </c:pt>
                <c:pt idx="2017">
                  <c:v>177.387</c:v>
                </c:pt>
                <c:pt idx="2018">
                  <c:v>177.387</c:v>
                </c:pt>
                <c:pt idx="2019">
                  <c:v>177.387</c:v>
                </c:pt>
                <c:pt idx="2020">
                  <c:v>177.387</c:v>
                </c:pt>
                <c:pt idx="2021">
                  <c:v>177.387</c:v>
                </c:pt>
                <c:pt idx="2022">
                  <c:v>177.387</c:v>
                </c:pt>
                <c:pt idx="2023">
                  <c:v>177.387</c:v>
                </c:pt>
                <c:pt idx="2024">
                  <c:v>183.93600000000001</c:v>
                </c:pt>
                <c:pt idx="2025">
                  <c:v>183.93600000000001</c:v>
                </c:pt>
                <c:pt idx="2026">
                  <c:v>183.93600000000001</c:v>
                </c:pt>
                <c:pt idx="2027">
                  <c:v>183.93600000000001</c:v>
                </c:pt>
                <c:pt idx="2028">
                  <c:v>183.93600000000001</c:v>
                </c:pt>
                <c:pt idx="2029">
                  <c:v>183.93600000000001</c:v>
                </c:pt>
                <c:pt idx="2030">
                  <c:v>183.93600000000001</c:v>
                </c:pt>
                <c:pt idx="2031">
                  <c:v>183.93600000000001</c:v>
                </c:pt>
                <c:pt idx="2032">
                  <c:v>183.959</c:v>
                </c:pt>
                <c:pt idx="2033">
                  <c:v>183.959</c:v>
                </c:pt>
                <c:pt idx="2034">
                  <c:v>183.959</c:v>
                </c:pt>
                <c:pt idx="2035">
                  <c:v>183.959</c:v>
                </c:pt>
                <c:pt idx="2036">
                  <c:v>183.959</c:v>
                </c:pt>
                <c:pt idx="2037">
                  <c:v>183.959</c:v>
                </c:pt>
                <c:pt idx="2038">
                  <c:v>183.959</c:v>
                </c:pt>
                <c:pt idx="2039">
                  <c:v>183.959</c:v>
                </c:pt>
                <c:pt idx="2040">
                  <c:v>184.00899999999999</c:v>
                </c:pt>
                <c:pt idx="2041">
                  <c:v>184.00899999999999</c:v>
                </c:pt>
                <c:pt idx="2042">
                  <c:v>184.00899999999999</c:v>
                </c:pt>
                <c:pt idx="2043">
                  <c:v>184.00899999999999</c:v>
                </c:pt>
                <c:pt idx="2044">
                  <c:v>184.00899999999999</c:v>
                </c:pt>
                <c:pt idx="2045">
                  <c:v>184.00899999999999</c:v>
                </c:pt>
                <c:pt idx="2046">
                  <c:v>184.00899999999999</c:v>
                </c:pt>
                <c:pt idx="2047">
                  <c:v>184.00899999999999</c:v>
                </c:pt>
                <c:pt idx="2048">
                  <c:v>184.39699999999999</c:v>
                </c:pt>
                <c:pt idx="2049">
                  <c:v>184.39699999999999</c:v>
                </c:pt>
                <c:pt idx="2050">
                  <c:v>184.39699999999999</c:v>
                </c:pt>
                <c:pt idx="2051">
                  <c:v>184.39699999999999</c:v>
                </c:pt>
                <c:pt idx="2052">
                  <c:v>184.39699999999999</c:v>
                </c:pt>
                <c:pt idx="2053">
                  <c:v>184.39699999999999</c:v>
                </c:pt>
                <c:pt idx="2054">
                  <c:v>184.39699999999999</c:v>
                </c:pt>
                <c:pt idx="2055">
                  <c:v>184.39699999999999</c:v>
                </c:pt>
                <c:pt idx="2056">
                  <c:v>186.89</c:v>
                </c:pt>
                <c:pt idx="2057">
                  <c:v>186.89</c:v>
                </c:pt>
                <c:pt idx="2058">
                  <c:v>186.89</c:v>
                </c:pt>
                <c:pt idx="2059">
                  <c:v>186.89</c:v>
                </c:pt>
                <c:pt idx="2060">
                  <c:v>186.89</c:v>
                </c:pt>
                <c:pt idx="2061">
                  <c:v>186.89</c:v>
                </c:pt>
                <c:pt idx="2062">
                  <c:v>186.89</c:v>
                </c:pt>
                <c:pt idx="2063">
                  <c:v>186.89</c:v>
                </c:pt>
                <c:pt idx="2064">
                  <c:v>187.89</c:v>
                </c:pt>
                <c:pt idx="2065">
                  <c:v>187.89</c:v>
                </c:pt>
                <c:pt idx="2066">
                  <c:v>187.89</c:v>
                </c:pt>
                <c:pt idx="2067">
                  <c:v>187.89</c:v>
                </c:pt>
                <c:pt idx="2068">
                  <c:v>187.89</c:v>
                </c:pt>
                <c:pt idx="2069">
                  <c:v>187.89</c:v>
                </c:pt>
                <c:pt idx="2070">
                  <c:v>187.89</c:v>
                </c:pt>
                <c:pt idx="2071">
                  <c:v>187.89</c:v>
                </c:pt>
                <c:pt idx="2072">
                  <c:v>190.898</c:v>
                </c:pt>
                <c:pt idx="2073">
                  <c:v>190.898</c:v>
                </c:pt>
                <c:pt idx="2074">
                  <c:v>190.898</c:v>
                </c:pt>
                <c:pt idx="2075">
                  <c:v>190.898</c:v>
                </c:pt>
                <c:pt idx="2076">
                  <c:v>190.898</c:v>
                </c:pt>
                <c:pt idx="2077">
                  <c:v>190.898</c:v>
                </c:pt>
                <c:pt idx="2078">
                  <c:v>190.898</c:v>
                </c:pt>
                <c:pt idx="2079">
                  <c:v>190.898</c:v>
                </c:pt>
                <c:pt idx="2080">
                  <c:v>190.92</c:v>
                </c:pt>
                <c:pt idx="2081">
                  <c:v>190.92</c:v>
                </c:pt>
                <c:pt idx="2082">
                  <c:v>190.92</c:v>
                </c:pt>
                <c:pt idx="2083">
                  <c:v>190.92</c:v>
                </c:pt>
                <c:pt idx="2084">
                  <c:v>190.92</c:v>
                </c:pt>
                <c:pt idx="2085">
                  <c:v>190.92</c:v>
                </c:pt>
                <c:pt idx="2086">
                  <c:v>190.92</c:v>
                </c:pt>
                <c:pt idx="2087">
                  <c:v>190.92</c:v>
                </c:pt>
                <c:pt idx="2088">
                  <c:v>194.45099999999999</c:v>
                </c:pt>
                <c:pt idx="2089">
                  <c:v>194.45099999999999</c:v>
                </c:pt>
                <c:pt idx="2090">
                  <c:v>194.45099999999999</c:v>
                </c:pt>
                <c:pt idx="2091">
                  <c:v>194.45099999999999</c:v>
                </c:pt>
                <c:pt idx="2092">
                  <c:v>194.45099999999999</c:v>
                </c:pt>
                <c:pt idx="2093">
                  <c:v>194.45099999999999</c:v>
                </c:pt>
                <c:pt idx="2094">
                  <c:v>194.45099999999999</c:v>
                </c:pt>
                <c:pt idx="2095">
                  <c:v>194.45099999999999</c:v>
                </c:pt>
                <c:pt idx="2096">
                  <c:v>197.85900000000001</c:v>
                </c:pt>
                <c:pt idx="2097">
                  <c:v>197.85900000000001</c:v>
                </c:pt>
                <c:pt idx="2098">
                  <c:v>197.85900000000001</c:v>
                </c:pt>
                <c:pt idx="2099">
                  <c:v>197.85900000000001</c:v>
                </c:pt>
                <c:pt idx="2100">
                  <c:v>197.85900000000001</c:v>
                </c:pt>
                <c:pt idx="2101">
                  <c:v>197.85900000000001</c:v>
                </c:pt>
                <c:pt idx="2102">
                  <c:v>197.85900000000001</c:v>
                </c:pt>
                <c:pt idx="2103">
                  <c:v>197.85900000000001</c:v>
                </c:pt>
                <c:pt idx="2104">
                  <c:v>197.88200000000001</c:v>
                </c:pt>
                <c:pt idx="2105">
                  <c:v>197.88200000000001</c:v>
                </c:pt>
                <c:pt idx="2106">
                  <c:v>197.88200000000001</c:v>
                </c:pt>
                <c:pt idx="2107">
                  <c:v>197.88200000000001</c:v>
                </c:pt>
                <c:pt idx="2108">
                  <c:v>197.88200000000001</c:v>
                </c:pt>
                <c:pt idx="2109">
                  <c:v>197.88200000000001</c:v>
                </c:pt>
                <c:pt idx="2110">
                  <c:v>197.88200000000001</c:v>
                </c:pt>
                <c:pt idx="2111">
                  <c:v>197.88200000000001</c:v>
                </c:pt>
                <c:pt idx="2112">
                  <c:v>204.82</c:v>
                </c:pt>
                <c:pt idx="2113">
                  <c:v>204.82</c:v>
                </c:pt>
                <c:pt idx="2114">
                  <c:v>204.82</c:v>
                </c:pt>
                <c:pt idx="2115">
                  <c:v>204.82</c:v>
                </c:pt>
                <c:pt idx="2116">
                  <c:v>204.82</c:v>
                </c:pt>
                <c:pt idx="2117">
                  <c:v>204.82</c:v>
                </c:pt>
                <c:pt idx="2118">
                  <c:v>204.82</c:v>
                </c:pt>
                <c:pt idx="2119">
                  <c:v>204.82</c:v>
                </c:pt>
                <c:pt idx="2120">
                  <c:v>204.84299999999999</c:v>
                </c:pt>
                <c:pt idx="2121">
                  <c:v>204.84299999999999</c:v>
                </c:pt>
                <c:pt idx="2122">
                  <c:v>204.84299999999999</c:v>
                </c:pt>
                <c:pt idx="2123">
                  <c:v>204.84299999999999</c:v>
                </c:pt>
                <c:pt idx="2124">
                  <c:v>204.84299999999999</c:v>
                </c:pt>
                <c:pt idx="2125">
                  <c:v>204.84299999999999</c:v>
                </c:pt>
                <c:pt idx="2126">
                  <c:v>204.84299999999999</c:v>
                </c:pt>
                <c:pt idx="2127">
                  <c:v>204.84299999999999</c:v>
                </c:pt>
                <c:pt idx="2128">
                  <c:v>204.886</c:v>
                </c:pt>
                <c:pt idx="2129">
                  <c:v>204.886</c:v>
                </c:pt>
                <c:pt idx="2130">
                  <c:v>204.886</c:v>
                </c:pt>
                <c:pt idx="2131">
                  <c:v>204.886</c:v>
                </c:pt>
                <c:pt idx="2132">
                  <c:v>204.886</c:v>
                </c:pt>
                <c:pt idx="2133">
                  <c:v>204.886</c:v>
                </c:pt>
                <c:pt idx="2134">
                  <c:v>204.886</c:v>
                </c:pt>
                <c:pt idx="2135">
                  <c:v>204.886</c:v>
                </c:pt>
                <c:pt idx="2136">
                  <c:v>204.89</c:v>
                </c:pt>
                <c:pt idx="2137">
                  <c:v>204.89</c:v>
                </c:pt>
                <c:pt idx="2138">
                  <c:v>204.89</c:v>
                </c:pt>
                <c:pt idx="2139">
                  <c:v>204.89</c:v>
                </c:pt>
                <c:pt idx="2140">
                  <c:v>204.89</c:v>
                </c:pt>
                <c:pt idx="2141">
                  <c:v>204.89</c:v>
                </c:pt>
                <c:pt idx="2142">
                  <c:v>204.89</c:v>
                </c:pt>
                <c:pt idx="2143">
                  <c:v>204.89</c:v>
                </c:pt>
                <c:pt idx="2144">
                  <c:v>204.893</c:v>
                </c:pt>
                <c:pt idx="2145">
                  <c:v>204.893</c:v>
                </c:pt>
                <c:pt idx="2146">
                  <c:v>204.893</c:v>
                </c:pt>
                <c:pt idx="2147">
                  <c:v>204.893</c:v>
                </c:pt>
                <c:pt idx="2148">
                  <c:v>204.893</c:v>
                </c:pt>
                <c:pt idx="2149">
                  <c:v>204.893</c:v>
                </c:pt>
                <c:pt idx="2150">
                  <c:v>204.893</c:v>
                </c:pt>
                <c:pt idx="2151">
                  <c:v>204.893</c:v>
                </c:pt>
                <c:pt idx="2152">
                  <c:v>211.392</c:v>
                </c:pt>
                <c:pt idx="2153">
                  <c:v>211.392</c:v>
                </c:pt>
                <c:pt idx="2154">
                  <c:v>211.392</c:v>
                </c:pt>
                <c:pt idx="2155">
                  <c:v>211.392</c:v>
                </c:pt>
                <c:pt idx="2156">
                  <c:v>211.392</c:v>
                </c:pt>
                <c:pt idx="2157">
                  <c:v>211.392</c:v>
                </c:pt>
                <c:pt idx="2158">
                  <c:v>211.392</c:v>
                </c:pt>
                <c:pt idx="2159">
                  <c:v>211.392</c:v>
                </c:pt>
                <c:pt idx="2160">
                  <c:v>211.41499999999999</c:v>
                </c:pt>
                <c:pt idx="2161">
                  <c:v>211.41499999999999</c:v>
                </c:pt>
                <c:pt idx="2162">
                  <c:v>211.41499999999999</c:v>
                </c:pt>
                <c:pt idx="2163">
                  <c:v>211.41499999999999</c:v>
                </c:pt>
                <c:pt idx="2164">
                  <c:v>211.41499999999999</c:v>
                </c:pt>
                <c:pt idx="2165">
                  <c:v>211.41499999999999</c:v>
                </c:pt>
                <c:pt idx="2166">
                  <c:v>211.41499999999999</c:v>
                </c:pt>
                <c:pt idx="2167">
                  <c:v>211.41499999999999</c:v>
                </c:pt>
                <c:pt idx="2168">
                  <c:v>217.964</c:v>
                </c:pt>
                <c:pt idx="2169">
                  <c:v>217.964</c:v>
                </c:pt>
                <c:pt idx="2170">
                  <c:v>217.964</c:v>
                </c:pt>
                <c:pt idx="2171">
                  <c:v>217.964</c:v>
                </c:pt>
                <c:pt idx="2172">
                  <c:v>217.964</c:v>
                </c:pt>
                <c:pt idx="2173">
                  <c:v>217.964</c:v>
                </c:pt>
                <c:pt idx="2174">
                  <c:v>217.964</c:v>
                </c:pt>
                <c:pt idx="2175">
                  <c:v>217.964</c:v>
                </c:pt>
                <c:pt idx="2176">
                  <c:v>217.98599999999999</c:v>
                </c:pt>
                <c:pt idx="2177">
                  <c:v>217.98599999999999</c:v>
                </c:pt>
                <c:pt idx="2178">
                  <c:v>217.98599999999999</c:v>
                </c:pt>
                <c:pt idx="2179">
                  <c:v>217.98599999999999</c:v>
                </c:pt>
                <c:pt idx="2180">
                  <c:v>217.98599999999999</c:v>
                </c:pt>
                <c:pt idx="2181">
                  <c:v>217.98599999999999</c:v>
                </c:pt>
                <c:pt idx="2182">
                  <c:v>217.98599999999999</c:v>
                </c:pt>
                <c:pt idx="2183">
                  <c:v>217.98599999999999</c:v>
                </c:pt>
                <c:pt idx="2184">
                  <c:v>218.036</c:v>
                </c:pt>
                <c:pt idx="2185">
                  <c:v>218.036</c:v>
                </c:pt>
                <c:pt idx="2186">
                  <c:v>218.036</c:v>
                </c:pt>
                <c:pt idx="2187">
                  <c:v>218.036</c:v>
                </c:pt>
                <c:pt idx="2188">
                  <c:v>218.036</c:v>
                </c:pt>
                <c:pt idx="2189">
                  <c:v>218.036</c:v>
                </c:pt>
                <c:pt idx="2190">
                  <c:v>218.036</c:v>
                </c:pt>
                <c:pt idx="2191">
                  <c:v>218.036</c:v>
                </c:pt>
                <c:pt idx="2192">
                  <c:v>221.89</c:v>
                </c:pt>
                <c:pt idx="2193">
                  <c:v>221.89</c:v>
                </c:pt>
                <c:pt idx="2194">
                  <c:v>221.89</c:v>
                </c:pt>
                <c:pt idx="2195">
                  <c:v>221.89</c:v>
                </c:pt>
                <c:pt idx="2196">
                  <c:v>221.89</c:v>
                </c:pt>
                <c:pt idx="2197">
                  <c:v>221.89</c:v>
                </c:pt>
                <c:pt idx="2198">
                  <c:v>221.89</c:v>
                </c:pt>
                <c:pt idx="2199">
                  <c:v>221.89</c:v>
                </c:pt>
                <c:pt idx="2200">
                  <c:v>222.89</c:v>
                </c:pt>
                <c:pt idx="2201">
                  <c:v>222.89</c:v>
                </c:pt>
                <c:pt idx="2202">
                  <c:v>222.89</c:v>
                </c:pt>
                <c:pt idx="2203">
                  <c:v>222.89</c:v>
                </c:pt>
                <c:pt idx="2204">
                  <c:v>222.89</c:v>
                </c:pt>
                <c:pt idx="2205">
                  <c:v>222.89</c:v>
                </c:pt>
                <c:pt idx="2206">
                  <c:v>222.89</c:v>
                </c:pt>
                <c:pt idx="2207">
                  <c:v>222.89</c:v>
                </c:pt>
                <c:pt idx="2208">
                  <c:v>224.535</c:v>
                </c:pt>
                <c:pt idx="2209">
                  <c:v>224.535</c:v>
                </c:pt>
                <c:pt idx="2210">
                  <c:v>224.535</c:v>
                </c:pt>
                <c:pt idx="2211">
                  <c:v>224.535</c:v>
                </c:pt>
                <c:pt idx="2212">
                  <c:v>224.535</c:v>
                </c:pt>
                <c:pt idx="2213">
                  <c:v>224.535</c:v>
                </c:pt>
                <c:pt idx="2214">
                  <c:v>224.535</c:v>
                </c:pt>
                <c:pt idx="2215">
                  <c:v>224.535</c:v>
                </c:pt>
                <c:pt idx="2216">
                  <c:v>224.55799999999999</c:v>
                </c:pt>
                <c:pt idx="2217">
                  <c:v>224.55799999999999</c:v>
                </c:pt>
                <c:pt idx="2218">
                  <c:v>224.55799999999999</c:v>
                </c:pt>
                <c:pt idx="2219">
                  <c:v>224.55799999999999</c:v>
                </c:pt>
                <c:pt idx="2220">
                  <c:v>224.55799999999999</c:v>
                </c:pt>
                <c:pt idx="2221">
                  <c:v>224.55799999999999</c:v>
                </c:pt>
                <c:pt idx="2222">
                  <c:v>224.55799999999999</c:v>
                </c:pt>
                <c:pt idx="2223">
                  <c:v>224.55799999999999</c:v>
                </c:pt>
                <c:pt idx="2224">
                  <c:v>225.37700000000001</c:v>
                </c:pt>
                <c:pt idx="2225">
                  <c:v>225.37700000000001</c:v>
                </c:pt>
                <c:pt idx="2226">
                  <c:v>225.37700000000001</c:v>
                </c:pt>
                <c:pt idx="2227">
                  <c:v>225.37700000000001</c:v>
                </c:pt>
                <c:pt idx="2228">
                  <c:v>225.37700000000001</c:v>
                </c:pt>
                <c:pt idx="2229">
                  <c:v>225.37700000000001</c:v>
                </c:pt>
                <c:pt idx="2230">
                  <c:v>225.37700000000001</c:v>
                </c:pt>
                <c:pt idx="2231">
                  <c:v>225.37700000000001</c:v>
                </c:pt>
                <c:pt idx="2232">
                  <c:v>231.107</c:v>
                </c:pt>
                <c:pt idx="2233">
                  <c:v>231.107</c:v>
                </c:pt>
                <c:pt idx="2234">
                  <c:v>231.107</c:v>
                </c:pt>
                <c:pt idx="2235">
                  <c:v>231.107</c:v>
                </c:pt>
                <c:pt idx="2236">
                  <c:v>231.107</c:v>
                </c:pt>
                <c:pt idx="2237">
                  <c:v>231.107</c:v>
                </c:pt>
                <c:pt idx="2238">
                  <c:v>231.107</c:v>
                </c:pt>
                <c:pt idx="2239">
                  <c:v>231.107</c:v>
                </c:pt>
                <c:pt idx="2240">
                  <c:v>231.13</c:v>
                </c:pt>
                <c:pt idx="2241">
                  <c:v>231.13</c:v>
                </c:pt>
                <c:pt idx="2242">
                  <c:v>231.13</c:v>
                </c:pt>
                <c:pt idx="2243">
                  <c:v>231.13</c:v>
                </c:pt>
                <c:pt idx="2244">
                  <c:v>231.13</c:v>
                </c:pt>
                <c:pt idx="2245">
                  <c:v>231.13</c:v>
                </c:pt>
                <c:pt idx="2246">
                  <c:v>231.13</c:v>
                </c:pt>
                <c:pt idx="2247">
                  <c:v>231.13</c:v>
                </c:pt>
                <c:pt idx="2248">
                  <c:v>231.18</c:v>
                </c:pt>
                <c:pt idx="2249">
                  <c:v>231.18</c:v>
                </c:pt>
                <c:pt idx="2250">
                  <c:v>231.18</c:v>
                </c:pt>
                <c:pt idx="2251">
                  <c:v>231.18</c:v>
                </c:pt>
                <c:pt idx="2252">
                  <c:v>231.18</c:v>
                </c:pt>
                <c:pt idx="2253">
                  <c:v>231.18</c:v>
                </c:pt>
                <c:pt idx="2254">
                  <c:v>231.18</c:v>
                </c:pt>
                <c:pt idx="2255">
                  <c:v>231.18</c:v>
                </c:pt>
                <c:pt idx="2256">
                  <c:v>235.31</c:v>
                </c:pt>
                <c:pt idx="2257">
                  <c:v>235.31</c:v>
                </c:pt>
                <c:pt idx="2258">
                  <c:v>235.31</c:v>
                </c:pt>
                <c:pt idx="2259">
                  <c:v>235.31</c:v>
                </c:pt>
                <c:pt idx="2260">
                  <c:v>235.31</c:v>
                </c:pt>
                <c:pt idx="2261">
                  <c:v>235.31</c:v>
                </c:pt>
                <c:pt idx="2262">
                  <c:v>235.31</c:v>
                </c:pt>
                <c:pt idx="2263">
                  <c:v>235.31</c:v>
                </c:pt>
                <c:pt idx="2264">
                  <c:v>237.679</c:v>
                </c:pt>
                <c:pt idx="2265">
                  <c:v>237.679</c:v>
                </c:pt>
                <c:pt idx="2266">
                  <c:v>237.679</c:v>
                </c:pt>
                <c:pt idx="2267">
                  <c:v>237.679</c:v>
                </c:pt>
                <c:pt idx="2268">
                  <c:v>237.679</c:v>
                </c:pt>
                <c:pt idx="2269">
                  <c:v>237.679</c:v>
                </c:pt>
                <c:pt idx="2270">
                  <c:v>237.679</c:v>
                </c:pt>
                <c:pt idx="2271">
                  <c:v>237.679</c:v>
                </c:pt>
                <c:pt idx="2272">
                  <c:v>237.702</c:v>
                </c:pt>
                <c:pt idx="2273">
                  <c:v>237.702</c:v>
                </c:pt>
                <c:pt idx="2274">
                  <c:v>237.702</c:v>
                </c:pt>
                <c:pt idx="2275">
                  <c:v>237.702</c:v>
                </c:pt>
                <c:pt idx="2276">
                  <c:v>237.702</c:v>
                </c:pt>
                <c:pt idx="2277">
                  <c:v>237.702</c:v>
                </c:pt>
                <c:pt idx="2278">
                  <c:v>237.702</c:v>
                </c:pt>
                <c:pt idx="2279">
                  <c:v>237.702</c:v>
                </c:pt>
                <c:pt idx="2280">
                  <c:v>240.89</c:v>
                </c:pt>
                <c:pt idx="2281">
                  <c:v>240.89</c:v>
                </c:pt>
                <c:pt idx="2282">
                  <c:v>240.89</c:v>
                </c:pt>
                <c:pt idx="2283">
                  <c:v>240.89</c:v>
                </c:pt>
                <c:pt idx="2284">
                  <c:v>240.89</c:v>
                </c:pt>
                <c:pt idx="2285">
                  <c:v>240.89</c:v>
                </c:pt>
                <c:pt idx="2286">
                  <c:v>240.89</c:v>
                </c:pt>
                <c:pt idx="2287">
                  <c:v>240.89</c:v>
                </c:pt>
                <c:pt idx="2288">
                  <c:v>241.89</c:v>
                </c:pt>
                <c:pt idx="2289">
                  <c:v>241.89</c:v>
                </c:pt>
                <c:pt idx="2290">
                  <c:v>241.89</c:v>
                </c:pt>
                <c:pt idx="2291">
                  <c:v>241.89</c:v>
                </c:pt>
                <c:pt idx="2292">
                  <c:v>241.89</c:v>
                </c:pt>
                <c:pt idx="2293">
                  <c:v>241.89</c:v>
                </c:pt>
                <c:pt idx="2294">
                  <c:v>241.89</c:v>
                </c:pt>
                <c:pt idx="2295">
                  <c:v>241.89</c:v>
                </c:pt>
                <c:pt idx="2296">
                  <c:v>244.251</c:v>
                </c:pt>
                <c:pt idx="2297">
                  <c:v>244.251</c:v>
                </c:pt>
                <c:pt idx="2298">
                  <c:v>244.251</c:v>
                </c:pt>
                <c:pt idx="2299">
                  <c:v>244.251</c:v>
                </c:pt>
                <c:pt idx="2300">
                  <c:v>244.251</c:v>
                </c:pt>
                <c:pt idx="2301">
                  <c:v>244.251</c:v>
                </c:pt>
                <c:pt idx="2302">
                  <c:v>244.251</c:v>
                </c:pt>
                <c:pt idx="2303">
                  <c:v>244.251</c:v>
                </c:pt>
                <c:pt idx="2304">
                  <c:v>244.274</c:v>
                </c:pt>
                <c:pt idx="2305">
                  <c:v>244.274</c:v>
                </c:pt>
                <c:pt idx="2306">
                  <c:v>244.274</c:v>
                </c:pt>
                <c:pt idx="2307">
                  <c:v>244.274</c:v>
                </c:pt>
                <c:pt idx="2308">
                  <c:v>244.274</c:v>
                </c:pt>
                <c:pt idx="2309">
                  <c:v>244.274</c:v>
                </c:pt>
                <c:pt idx="2310">
                  <c:v>244.274</c:v>
                </c:pt>
                <c:pt idx="2311">
                  <c:v>244.274</c:v>
                </c:pt>
                <c:pt idx="2312">
                  <c:v>244.32400000000001</c:v>
                </c:pt>
                <c:pt idx="2313">
                  <c:v>244.32400000000001</c:v>
                </c:pt>
                <c:pt idx="2314">
                  <c:v>244.32400000000001</c:v>
                </c:pt>
                <c:pt idx="2315">
                  <c:v>244.32400000000001</c:v>
                </c:pt>
                <c:pt idx="2316">
                  <c:v>244.32400000000001</c:v>
                </c:pt>
                <c:pt idx="2317">
                  <c:v>244.32400000000001</c:v>
                </c:pt>
                <c:pt idx="2318">
                  <c:v>244.32400000000001</c:v>
                </c:pt>
                <c:pt idx="2319">
                  <c:v>244.32400000000001</c:v>
                </c:pt>
                <c:pt idx="2320">
                  <c:v>245.86799999999999</c:v>
                </c:pt>
                <c:pt idx="2321">
                  <c:v>245.86799999999999</c:v>
                </c:pt>
                <c:pt idx="2322">
                  <c:v>245.86799999999999</c:v>
                </c:pt>
                <c:pt idx="2323">
                  <c:v>245.86799999999999</c:v>
                </c:pt>
                <c:pt idx="2324">
                  <c:v>245.86799999999999</c:v>
                </c:pt>
                <c:pt idx="2325">
                  <c:v>245.86799999999999</c:v>
                </c:pt>
                <c:pt idx="2326">
                  <c:v>245.86799999999999</c:v>
                </c:pt>
                <c:pt idx="2327">
                  <c:v>245.86799999999999</c:v>
                </c:pt>
                <c:pt idx="2328">
                  <c:v>250.822</c:v>
                </c:pt>
                <c:pt idx="2329">
                  <c:v>250.822</c:v>
                </c:pt>
                <c:pt idx="2330">
                  <c:v>250.822</c:v>
                </c:pt>
                <c:pt idx="2331">
                  <c:v>250.822</c:v>
                </c:pt>
                <c:pt idx="2332">
                  <c:v>250.822</c:v>
                </c:pt>
                <c:pt idx="2333">
                  <c:v>250.822</c:v>
                </c:pt>
                <c:pt idx="2334">
                  <c:v>250.822</c:v>
                </c:pt>
                <c:pt idx="2335">
                  <c:v>250.822</c:v>
                </c:pt>
                <c:pt idx="2336">
                  <c:v>250.845</c:v>
                </c:pt>
                <c:pt idx="2337">
                  <c:v>250.845</c:v>
                </c:pt>
                <c:pt idx="2338">
                  <c:v>250.845</c:v>
                </c:pt>
                <c:pt idx="2339">
                  <c:v>250.845</c:v>
                </c:pt>
                <c:pt idx="2340">
                  <c:v>250.845</c:v>
                </c:pt>
                <c:pt idx="2341">
                  <c:v>250.845</c:v>
                </c:pt>
                <c:pt idx="2342">
                  <c:v>250.845</c:v>
                </c:pt>
                <c:pt idx="2343">
                  <c:v>250.845</c:v>
                </c:pt>
                <c:pt idx="2344">
                  <c:v>252.05799999999999</c:v>
                </c:pt>
                <c:pt idx="2345">
                  <c:v>252.05799999999999</c:v>
                </c:pt>
                <c:pt idx="2346">
                  <c:v>252.05799999999999</c:v>
                </c:pt>
                <c:pt idx="2347">
                  <c:v>252.05799999999999</c:v>
                </c:pt>
                <c:pt idx="2348">
                  <c:v>252.05799999999999</c:v>
                </c:pt>
                <c:pt idx="2349">
                  <c:v>252.05799999999999</c:v>
                </c:pt>
                <c:pt idx="2350">
                  <c:v>252.05799999999999</c:v>
                </c:pt>
                <c:pt idx="2351">
                  <c:v>252.05799999999999</c:v>
                </c:pt>
                <c:pt idx="2352">
                  <c:v>257.39400000000001</c:v>
                </c:pt>
                <c:pt idx="2353">
                  <c:v>257.39400000000001</c:v>
                </c:pt>
                <c:pt idx="2354">
                  <c:v>257.39400000000001</c:v>
                </c:pt>
                <c:pt idx="2355">
                  <c:v>257.39400000000001</c:v>
                </c:pt>
                <c:pt idx="2356">
                  <c:v>257.39400000000001</c:v>
                </c:pt>
                <c:pt idx="2357">
                  <c:v>257.39400000000001</c:v>
                </c:pt>
                <c:pt idx="2358">
                  <c:v>257.39400000000001</c:v>
                </c:pt>
                <c:pt idx="2359">
                  <c:v>257.39400000000001</c:v>
                </c:pt>
                <c:pt idx="2360">
                  <c:v>257.41699999999997</c:v>
                </c:pt>
                <c:pt idx="2361">
                  <c:v>257.41699999999997</c:v>
                </c:pt>
                <c:pt idx="2362">
                  <c:v>257.41699999999997</c:v>
                </c:pt>
                <c:pt idx="2363">
                  <c:v>257.41699999999997</c:v>
                </c:pt>
                <c:pt idx="2364">
                  <c:v>257.41699999999997</c:v>
                </c:pt>
                <c:pt idx="2365">
                  <c:v>257.41699999999997</c:v>
                </c:pt>
                <c:pt idx="2366">
                  <c:v>257.41699999999997</c:v>
                </c:pt>
                <c:pt idx="2367">
                  <c:v>257.41699999999997</c:v>
                </c:pt>
                <c:pt idx="2368">
                  <c:v>257.46699999999998</c:v>
                </c:pt>
                <c:pt idx="2369">
                  <c:v>257.46699999999998</c:v>
                </c:pt>
                <c:pt idx="2370">
                  <c:v>257.46699999999998</c:v>
                </c:pt>
                <c:pt idx="2371">
                  <c:v>257.46699999999998</c:v>
                </c:pt>
                <c:pt idx="2372">
                  <c:v>257.46699999999998</c:v>
                </c:pt>
                <c:pt idx="2373">
                  <c:v>257.46699999999998</c:v>
                </c:pt>
                <c:pt idx="2374">
                  <c:v>257.46699999999998</c:v>
                </c:pt>
                <c:pt idx="2375">
                  <c:v>257.46699999999998</c:v>
                </c:pt>
                <c:pt idx="2376">
                  <c:v>262.89</c:v>
                </c:pt>
                <c:pt idx="2377">
                  <c:v>262.89</c:v>
                </c:pt>
                <c:pt idx="2378">
                  <c:v>262.89</c:v>
                </c:pt>
                <c:pt idx="2379">
                  <c:v>262.89</c:v>
                </c:pt>
                <c:pt idx="2380">
                  <c:v>262.89</c:v>
                </c:pt>
                <c:pt idx="2381">
                  <c:v>262.89</c:v>
                </c:pt>
                <c:pt idx="2382">
                  <c:v>262.89</c:v>
                </c:pt>
                <c:pt idx="2383">
                  <c:v>262.89</c:v>
                </c:pt>
                <c:pt idx="2384">
                  <c:v>264.036</c:v>
                </c:pt>
                <c:pt idx="2385">
                  <c:v>264.036</c:v>
                </c:pt>
                <c:pt idx="2386">
                  <c:v>264.036</c:v>
                </c:pt>
                <c:pt idx="2387">
                  <c:v>264.036</c:v>
                </c:pt>
                <c:pt idx="2388">
                  <c:v>264.036</c:v>
                </c:pt>
                <c:pt idx="2389">
                  <c:v>264.036</c:v>
                </c:pt>
                <c:pt idx="2390">
                  <c:v>264.036</c:v>
                </c:pt>
                <c:pt idx="2391">
                  <c:v>264.036</c:v>
                </c:pt>
                <c:pt idx="2392">
                  <c:v>264.786</c:v>
                </c:pt>
                <c:pt idx="2393">
                  <c:v>264.786</c:v>
                </c:pt>
                <c:pt idx="2394">
                  <c:v>264.786</c:v>
                </c:pt>
                <c:pt idx="2395">
                  <c:v>264.786</c:v>
                </c:pt>
                <c:pt idx="2396">
                  <c:v>264.786</c:v>
                </c:pt>
                <c:pt idx="2397">
                  <c:v>264.786</c:v>
                </c:pt>
                <c:pt idx="2398">
                  <c:v>264.786</c:v>
                </c:pt>
                <c:pt idx="2399">
                  <c:v>264.786</c:v>
                </c:pt>
                <c:pt idx="2400">
                  <c:v>265.82</c:v>
                </c:pt>
                <c:pt idx="2401">
                  <c:v>265.82</c:v>
                </c:pt>
                <c:pt idx="2402">
                  <c:v>265.82</c:v>
                </c:pt>
                <c:pt idx="2403">
                  <c:v>265.82</c:v>
                </c:pt>
                <c:pt idx="2404">
                  <c:v>265.82</c:v>
                </c:pt>
                <c:pt idx="2405">
                  <c:v>265.82</c:v>
                </c:pt>
                <c:pt idx="2406">
                  <c:v>265.82</c:v>
                </c:pt>
                <c:pt idx="2407">
                  <c:v>265.82</c:v>
                </c:pt>
                <c:pt idx="2408">
                  <c:v>265.84300000000002</c:v>
                </c:pt>
                <c:pt idx="2409">
                  <c:v>265.84300000000002</c:v>
                </c:pt>
                <c:pt idx="2410">
                  <c:v>265.84300000000002</c:v>
                </c:pt>
                <c:pt idx="2411">
                  <c:v>265.84300000000002</c:v>
                </c:pt>
                <c:pt idx="2412">
                  <c:v>265.84300000000002</c:v>
                </c:pt>
                <c:pt idx="2413">
                  <c:v>265.84300000000002</c:v>
                </c:pt>
                <c:pt idx="2414">
                  <c:v>265.84300000000002</c:v>
                </c:pt>
                <c:pt idx="2415">
                  <c:v>265.84300000000002</c:v>
                </c:pt>
                <c:pt idx="2416">
                  <c:v>266.35899999999998</c:v>
                </c:pt>
                <c:pt idx="2417">
                  <c:v>266.35899999999998</c:v>
                </c:pt>
                <c:pt idx="2418">
                  <c:v>266.35899999999998</c:v>
                </c:pt>
                <c:pt idx="2419">
                  <c:v>266.35899999999998</c:v>
                </c:pt>
                <c:pt idx="2420">
                  <c:v>266.35899999999998</c:v>
                </c:pt>
                <c:pt idx="2421">
                  <c:v>266.35899999999998</c:v>
                </c:pt>
                <c:pt idx="2422">
                  <c:v>266.35899999999998</c:v>
                </c:pt>
                <c:pt idx="2423">
                  <c:v>266.35899999999998</c:v>
                </c:pt>
                <c:pt idx="2424">
                  <c:v>268.29300000000001</c:v>
                </c:pt>
                <c:pt idx="2425">
                  <c:v>268.29300000000001</c:v>
                </c:pt>
                <c:pt idx="2426">
                  <c:v>268.29300000000001</c:v>
                </c:pt>
                <c:pt idx="2427">
                  <c:v>268.29300000000001</c:v>
                </c:pt>
                <c:pt idx="2428">
                  <c:v>268.29300000000001</c:v>
                </c:pt>
                <c:pt idx="2429">
                  <c:v>268.29300000000001</c:v>
                </c:pt>
                <c:pt idx="2430">
                  <c:v>268.29300000000001</c:v>
                </c:pt>
                <c:pt idx="2431">
                  <c:v>268.29300000000001</c:v>
                </c:pt>
                <c:pt idx="2432">
                  <c:v>270.61</c:v>
                </c:pt>
                <c:pt idx="2433">
                  <c:v>270.61</c:v>
                </c:pt>
                <c:pt idx="2434">
                  <c:v>270.61</c:v>
                </c:pt>
                <c:pt idx="2435">
                  <c:v>270.61</c:v>
                </c:pt>
                <c:pt idx="2436">
                  <c:v>270.61</c:v>
                </c:pt>
                <c:pt idx="2437">
                  <c:v>270.61</c:v>
                </c:pt>
                <c:pt idx="2438">
                  <c:v>270.61</c:v>
                </c:pt>
                <c:pt idx="2439">
                  <c:v>270.61</c:v>
                </c:pt>
                <c:pt idx="2440">
                  <c:v>271.774</c:v>
                </c:pt>
                <c:pt idx="2441">
                  <c:v>271.774</c:v>
                </c:pt>
                <c:pt idx="2442">
                  <c:v>271.774</c:v>
                </c:pt>
                <c:pt idx="2443">
                  <c:v>271.774</c:v>
                </c:pt>
                <c:pt idx="2444">
                  <c:v>271.774</c:v>
                </c:pt>
                <c:pt idx="2445">
                  <c:v>271.774</c:v>
                </c:pt>
                <c:pt idx="2446">
                  <c:v>271.774</c:v>
                </c:pt>
                <c:pt idx="2447">
                  <c:v>271.774</c:v>
                </c:pt>
                <c:pt idx="2448">
                  <c:v>271.79700000000003</c:v>
                </c:pt>
                <c:pt idx="2449">
                  <c:v>271.79700000000003</c:v>
                </c:pt>
                <c:pt idx="2450">
                  <c:v>271.79700000000003</c:v>
                </c:pt>
                <c:pt idx="2451">
                  <c:v>271.79700000000003</c:v>
                </c:pt>
                <c:pt idx="2452">
                  <c:v>271.79700000000003</c:v>
                </c:pt>
                <c:pt idx="2453">
                  <c:v>271.79700000000003</c:v>
                </c:pt>
                <c:pt idx="2454">
                  <c:v>271.79700000000003</c:v>
                </c:pt>
                <c:pt idx="2455">
                  <c:v>271.79700000000003</c:v>
                </c:pt>
                <c:pt idx="2456">
                  <c:v>273.72199999999998</c:v>
                </c:pt>
                <c:pt idx="2457">
                  <c:v>273.72199999999998</c:v>
                </c:pt>
                <c:pt idx="2458">
                  <c:v>273.72199999999998</c:v>
                </c:pt>
                <c:pt idx="2459">
                  <c:v>273.72199999999998</c:v>
                </c:pt>
                <c:pt idx="2460">
                  <c:v>273.72199999999998</c:v>
                </c:pt>
                <c:pt idx="2461">
                  <c:v>273.72199999999998</c:v>
                </c:pt>
                <c:pt idx="2462">
                  <c:v>273.72199999999998</c:v>
                </c:pt>
                <c:pt idx="2463">
                  <c:v>273.72199999999998</c:v>
                </c:pt>
                <c:pt idx="2464">
                  <c:v>277.17899999999997</c:v>
                </c:pt>
                <c:pt idx="2465">
                  <c:v>277.17899999999997</c:v>
                </c:pt>
                <c:pt idx="2466">
                  <c:v>277.17899999999997</c:v>
                </c:pt>
                <c:pt idx="2467">
                  <c:v>277.17899999999997</c:v>
                </c:pt>
                <c:pt idx="2468">
                  <c:v>277.17899999999997</c:v>
                </c:pt>
                <c:pt idx="2469">
                  <c:v>277.17899999999997</c:v>
                </c:pt>
                <c:pt idx="2470">
                  <c:v>277.17899999999997</c:v>
                </c:pt>
                <c:pt idx="2471">
                  <c:v>277.17899999999997</c:v>
                </c:pt>
                <c:pt idx="2472">
                  <c:v>277.67899999999997</c:v>
                </c:pt>
                <c:pt idx="2473">
                  <c:v>277.67899999999997</c:v>
                </c:pt>
                <c:pt idx="2474">
                  <c:v>277.67899999999997</c:v>
                </c:pt>
                <c:pt idx="2475">
                  <c:v>277.67899999999997</c:v>
                </c:pt>
                <c:pt idx="2476">
                  <c:v>277.67899999999997</c:v>
                </c:pt>
                <c:pt idx="2477">
                  <c:v>277.67899999999997</c:v>
                </c:pt>
                <c:pt idx="2478">
                  <c:v>277.67899999999997</c:v>
                </c:pt>
                <c:pt idx="2479">
                  <c:v>277.67899999999997</c:v>
                </c:pt>
                <c:pt idx="2480">
                  <c:v>277.72800000000001</c:v>
                </c:pt>
                <c:pt idx="2481">
                  <c:v>277.72800000000001</c:v>
                </c:pt>
                <c:pt idx="2482">
                  <c:v>277.72800000000001</c:v>
                </c:pt>
                <c:pt idx="2483">
                  <c:v>277.72800000000001</c:v>
                </c:pt>
                <c:pt idx="2484">
                  <c:v>277.72800000000001</c:v>
                </c:pt>
                <c:pt idx="2485">
                  <c:v>277.72800000000001</c:v>
                </c:pt>
                <c:pt idx="2486">
                  <c:v>277.72800000000001</c:v>
                </c:pt>
                <c:pt idx="2487">
                  <c:v>277.72800000000001</c:v>
                </c:pt>
                <c:pt idx="2488">
                  <c:v>277.75</c:v>
                </c:pt>
                <c:pt idx="2489">
                  <c:v>277.75</c:v>
                </c:pt>
                <c:pt idx="2490">
                  <c:v>277.75</c:v>
                </c:pt>
                <c:pt idx="2491">
                  <c:v>277.75</c:v>
                </c:pt>
                <c:pt idx="2492">
                  <c:v>277.75</c:v>
                </c:pt>
                <c:pt idx="2493">
                  <c:v>277.75</c:v>
                </c:pt>
                <c:pt idx="2494">
                  <c:v>277.75</c:v>
                </c:pt>
                <c:pt idx="2495">
                  <c:v>277.75</c:v>
                </c:pt>
                <c:pt idx="2496">
                  <c:v>277.79399999999998</c:v>
                </c:pt>
                <c:pt idx="2497">
                  <c:v>277.79399999999998</c:v>
                </c:pt>
                <c:pt idx="2498">
                  <c:v>277.79399999999998</c:v>
                </c:pt>
                <c:pt idx="2499">
                  <c:v>277.79399999999998</c:v>
                </c:pt>
                <c:pt idx="2500">
                  <c:v>277.79399999999998</c:v>
                </c:pt>
                <c:pt idx="2501">
                  <c:v>277.79399999999998</c:v>
                </c:pt>
                <c:pt idx="2502">
                  <c:v>277.79399999999998</c:v>
                </c:pt>
                <c:pt idx="2503">
                  <c:v>277.79399999999998</c:v>
                </c:pt>
                <c:pt idx="2504">
                  <c:v>283.68099999999998</c:v>
                </c:pt>
                <c:pt idx="2505">
                  <c:v>283.68099999999998</c:v>
                </c:pt>
                <c:pt idx="2506">
                  <c:v>283.68099999999998</c:v>
                </c:pt>
                <c:pt idx="2507">
                  <c:v>283.68099999999998</c:v>
                </c:pt>
                <c:pt idx="2508">
                  <c:v>283.68099999999998</c:v>
                </c:pt>
                <c:pt idx="2509">
                  <c:v>283.68099999999998</c:v>
                </c:pt>
                <c:pt idx="2510">
                  <c:v>283.68099999999998</c:v>
                </c:pt>
                <c:pt idx="2511">
                  <c:v>283.68099999999998</c:v>
                </c:pt>
                <c:pt idx="2512">
                  <c:v>283.70400000000001</c:v>
                </c:pt>
                <c:pt idx="2513">
                  <c:v>283.70400000000001</c:v>
                </c:pt>
                <c:pt idx="2514">
                  <c:v>283.70400000000001</c:v>
                </c:pt>
                <c:pt idx="2515">
                  <c:v>283.70400000000001</c:v>
                </c:pt>
                <c:pt idx="2516">
                  <c:v>283.70400000000001</c:v>
                </c:pt>
                <c:pt idx="2517">
                  <c:v>283.70400000000001</c:v>
                </c:pt>
                <c:pt idx="2518">
                  <c:v>283.70400000000001</c:v>
                </c:pt>
                <c:pt idx="2519">
                  <c:v>283.70400000000001</c:v>
                </c:pt>
                <c:pt idx="2520">
                  <c:v>283.75400000000002</c:v>
                </c:pt>
                <c:pt idx="2521">
                  <c:v>283.75400000000002</c:v>
                </c:pt>
                <c:pt idx="2522">
                  <c:v>283.75400000000002</c:v>
                </c:pt>
                <c:pt idx="2523">
                  <c:v>283.75400000000002</c:v>
                </c:pt>
                <c:pt idx="2524">
                  <c:v>283.75400000000002</c:v>
                </c:pt>
                <c:pt idx="2525">
                  <c:v>283.75400000000002</c:v>
                </c:pt>
                <c:pt idx="2526">
                  <c:v>283.75400000000002</c:v>
                </c:pt>
                <c:pt idx="2527">
                  <c:v>283.75400000000002</c:v>
                </c:pt>
                <c:pt idx="2528">
                  <c:v>286.85000000000002</c:v>
                </c:pt>
                <c:pt idx="2529">
                  <c:v>286.85000000000002</c:v>
                </c:pt>
                <c:pt idx="2530">
                  <c:v>286.85000000000002</c:v>
                </c:pt>
                <c:pt idx="2531">
                  <c:v>286.85000000000002</c:v>
                </c:pt>
                <c:pt idx="2532">
                  <c:v>286.85000000000002</c:v>
                </c:pt>
                <c:pt idx="2533">
                  <c:v>286.85000000000002</c:v>
                </c:pt>
                <c:pt idx="2534">
                  <c:v>286.85000000000002</c:v>
                </c:pt>
                <c:pt idx="2535">
                  <c:v>286.85000000000002</c:v>
                </c:pt>
                <c:pt idx="2536">
                  <c:v>292.44400000000002</c:v>
                </c:pt>
                <c:pt idx="2537">
                  <c:v>292.44400000000002</c:v>
                </c:pt>
                <c:pt idx="2538">
                  <c:v>292.44400000000002</c:v>
                </c:pt>
                <c:pt idx="2539">
                  <c:v>292.44400000000002</c:v>
                </c:pt>
                <c:pt idx="2540">
                  <c:v>292.44400000000002</c:v>
                </c:pt>
                <c:pt idx="2541">
                  <c:v>292.44400000000002</c:v>
                </c:pt>
                <c:pt idx="2542">
                  <c:v>292.44400000000002</c:v>
                </c:pt>
                <c:pt idx="2543">
                  <c:v>292.44400000000002</c:v>
                </c:pt>
                <c:pt idx="2544">
                  <c:v>292.46600000000001</c:v>
                </c:pt>
                <c:pt idx="2545">
                  <c:v>292.46600000000001</c:v>
                </c:pt>
                <c:pt idx="2546">
                  <c:v>292.46600000000001</c:v>
                </c:pt>
                <c:pt idx="2547">
                  <c:v>292.46600000000001</c:v>
                </c:pt>
                <c:pt idx="2548">
                  <c:v>292.46600000000001</c:v>
                </c:pt>
                <c:pt idx="2549">
                  <c:v>292.46600000000001</c:v>
                </c:pt>
                <c:pt idx="2550">
                  <c:v>292.46600000000001</c:v>
                </c:pt>
                <c:pt idx="2551">
                  <c:v>292.46600000000001</c:v>
                </c:pt>
                <c:pt idx="2552">
                  <c:v>295.89</c:v>
                </c:pt>
                <c:pt idx="2553">
                  <c:v>295.89</c:v>
                </c:pt>
                <c:pt idx="2554">
                  <c:v>295.89</c:v>
                </c:pt>
                <c:pt idx="2555">
                  <c:v>295.89</c:v>
                </c:pt>
                <c:pt idx="2556">
                  <c:v>295.89</c:v>
                </c:pt>
                <c:pt idx="2557">
                  <c:v>295.89</c:v>
                </c:pt>
                <c:pt idx="2558">
                  <c:v>295.89</c:v>
                </c:pt>
                <c:pt idx="2559">
                  <c:v>295.89</c:v>
                </c:pt>
                <c:pt idx="2560">
                  <c:v>296.89800000000002</c:v>
                </c:pt>
                <c:pt idx="2561">
                  <c:v>296.89800000000002</c:v>
                </c:pt>
                <c:pt idx="2562">
                  <c:v>296.89800000000002</c:v>
                </c:pt>
                <c:pt idx="2563">
                  <c:v>296.89800000000002</c:v>
                </c:pt>
                <c:pt idx="2564">
                  <c:v>296.89800000000002</c:v>
                </c:pt>
                <c:pt idx="2565">
                  <c:v>296.89800000000002</c:v>
                </c:pt>
                <c:pt idx="2566">
                  <c:v>296.89800000000002</c:v>
                </c:pt>
                <c:pt idx="2567">
                  <c:v>296.89800000000002</c:v>
                </c:pt>
                <c:pt idx="2568">
                  <c:v>301.20600000000002</c:v>
                </c:pt>
                <c:pt idx="2569">
                  <c:v>301.20600000000002</c:v>
                </c:pt>
                <c:pt idx="2570">
                  <c:v>301.20600000000002</c:v>
                </c:pt>
                <c:pt idx="2571">
                  <c:v>301.20600000000002</c:v>
                </c:pt>
                <c:pt idx="2572">
                  <c:v>301.20600000000002</c:v>
                </c:pt>
                <c:pt idx="2573">
                  <c:v>301.20600000000002</c:v>
                </c:pt>
                <c:pt idx="2574">
                  <c:v>301.20600000000002</c:v>
                </c:pt>
                <c:pt idx="2575">
                  <c:v>301.20600000000002</c:v>
                </c:pt>
                <c:pt idx="2576">
                  <c:v>301.22899999999998</c:v>
                </c:pt>
                <c:pt idx="2577">
                  <c:v>301.22899999999998</c:v>
                </c:pt>
                <c:pt idx="2578">
                  <c:v>301.22899999999998</c:v>
                </c:pt>
                <c:pt idx="2579">
                  <c:v>301.22899999999998</c:v>
                </c:pt>
                <c:pt idx="2580">
                  <c:v>301.22899999999998</c:v>
                </c:pt>
                <c:pt idx="2581">
                  <c:v>301.22899999999998</c:v>
                </c:pt>
                <c:pt idx="2582">
                  <c:v>301.22899999999998</c:v>
                </c:pt>
                <c:pt idx="2583">
                  <c:v>301.22899999999998</c:v>
                </c:pt>
                <c:pt idx="2584">
                  <c:v>303.46600000000001</c:v>
                </c:pt>
                <c:pt idx="2585">
                  <c:v>303.46600000000001</c:v>
                </c:pt>
                <c:pt idx="2586">
                  <c:v>303.46600000000001</c:v>
                </c:pt>
                <c:pt idx="2587">
                  <c:v>303.46600000000001</c:v>
                </c:pt>
                <c:pt idx="2588">
                  <c:v>303.46600000000001</c:v>
                </c:pt>
                <c:pt idx="2589">
                  <c:v>303.46600000000001</c:v>
                </c:pt>
                <c:pt idx="2590">
                  <c:v>303.46600000000001</c:v>
                </c:pt>
                <c:pt idx="2591">
                  <c:v>303.46600000000001</c:v>
                </c:pt>
                <c:pt idx="2592">
                  <c:v>303.96600000000001</c:v>
                </c:pt>
                <c:pt idx="2593">
                  <c:v>303.96600000000001</c:v>
                </c:pt>
                <c:pt idx="2594">
                  <c:v>303.96600000000001</c:v>
                </c:pt>
                <c:pt idx="2595">
                  <c:v>303.96600000000001</c:v>
                </c:pt>
                <c:pt idx="2596">
                  <c:v>303.96600000000001</c:v>
                </c:pt>
                <c:pt idx="2597">
                  <c:v>303.96600000000001</c:v>
                </c:pt>
                <c:pt idx="2598">
                  <c:v>303.96600000000001</c:v>
                </c:pt>
                <c:pt idx="2599">
                  <c:v>303.96600000000001</c:v>
                </c:pt>
                <c:pt idx="2600">
                  <c:v>307.33999999999997</c:v>
                </c:pt>
                <c:pt idx="2601">
                  <c:v>307.33999999999997</c:v>
                </c:pt>
                <c:pt idx="2602">
                  <c:v>307.33999999999997</c:v>
                </c:pt>
                <c:pt idx="2603">
                  <c:v>307.33999999999997</c:v>
                </c:pt>
                <c:pt idx="2604">
                  <c:v>307.33999999999997</c:v>
                </c:pt>
                <c:pt idx="2605">
                  <c:v>307.33999999999997</c:v>
                </c:pt>
                <c:pt idx="2606">
                  <c:v>307.33999999999997</c:v>
                </c:pt>
                <c:pt idx="2607">
                  <c:v>307.33999999999997</c:v>
                </c:pt>
                <c:pt idx="2608">
                  <c:v>309.20499999999998</c:v>
                </c:pt>
                <c:pt idx="2609">
                  <c:v>309.20499999999998</c:v>
                </c:pt>
                <c:pt idx="2610">
                  <c:v>309.20499999999998</c:v>
                </c:pt>
                <c:pt idx="2611">
                  <c:v>309.20499999999998</c:v>
                </c:pt>
                <c:pt idx="2612">
                  <c:v>309.20499999999998</c:v>
                </c:pt>
                <c:pt idx="2613">
                  <c:v>309.20499999999998</c:v>
                </c:pt>
                <c:pt idx="2614">
                  <c:v>309.20499999999998</c:v>
                </c:pt>
                <c:pt idx="2615">
                  <c:v>309.20499999999998</c:v>
                </c:pt>
                <c:pt idx="2616">
                  <c:v>309.96800000000002</c:v>
                </c:pt>
                <c:pt idx="2617">
                  <c:v>309.96800000000002</c:v>
                </c:pt>
                <c:pt idx="2618">
                  <c:v>309.96800000000002</c:v>
                </c:pt>
                <c:pt idx="2619">
                  <c:v>309.96800000000002</c:v>
                </c:pt>
                <c:pt idx="2620">
                  <c:v>309.96800000000002</c:v>
                </c:pt>
                <c:pt idx="2621">
                  <c:v>309.96800000000002</c:v>
                </c:pt>
                <c:pt idx="2622">
                  <c:v>309.96800000000002</c:v>
                </c:pt>
                <c:pt idx="2623">
                  <c:v>309.96800000000002</c:v>
                </c:pt>
                <c:pt idx="2624">
                  <c:v>309.99099999999999</c:v>
                </c:pt>
                <c:pt idx="2625">
                  <c:v>309.99099999999999</c:v>
                </c:pt>
                <c:pt idx="2626">
                  <c:v>309.99099999999999</c:v>
                </c:pt>
                <c:pt idx="2627">
                  <c:v>309.99099999999999</c:v>
                </c:pt>
                <c:pt idx="2628">
                  <c:v>309.99099999999999</c:v>
                </c:pt>
                <c:pt idx="2629">
                  <c:v>309.99099999999999</c:v>
                </c:pt>
                <c:pt idx="2630">
                  <c:v>309.99099999999999</c:v>
                </c:pt>
                <c:pt idx="2631">
                  <c:v>309.99099999999999</c:v>
                </c:pt>
                <c:pt idx="2632">
                  <c:v>310.03800000000001</c:v>
                </c:pt>
                <c:pt idx="2633">
                  <c:v>310.03800000000001</c:v>
                </c:pt>
                <c:pt idx="2634">
                  <c:v>310.03800000000001</c:v>
                </c:pt>
                <c:pt idx="2635">
                  <c:v>310.03800000000001</c:v>
                </c:pt>
                <c:pt idx="2636">
                  <c:v>310.03800000000001</c:v>
                </c:pt>
                <c:pt idx="2637">
                  <c:v>310.03800000000001</c:v>
                </c:pt>
                <c:pt idx="2638">
                  <c:v>310.03800000000001</c:v>
                </c:pt>
                <c:pt idx="2639">
                  <c:v>310.03800000000001</c:v>
                </c:pt>
                <c:pt idx="2640">
                  <c:v>310.041</c:v>
                </c:pt>
                <c:pt idx="2641">
                  <c:v>310.041</c:v>
                </c:pt>
                <c:pt idx="2642">
                  <c:v>310.041</c:v>
                </c:pt>
                <c:pt idx="2643">
                  <c:v>310.041</c:v>
                </c:pt>
                <c:pt idx="2644">
                  <c:v>310.041</c:v>
                </c:pt>
                <c:pt idx="2645">
                  <c:v>310.041</c:v>
                </c:pt>
                <c:pt idx="2646">
                  <c:v>310.041</c:v>
                </c:pt>
                <c:pt idx="2647">
                  <c:v>310.041</c:v>
                </c:pt>
                <c:pt idx="2648">
                  <c:v>316.89</c:v>
                </c:pt>
                <c:pt idx="2649">
                  <c:v>316.89</c:v>
                </c:pt>
                <c:pt idx="2650">
                  <c:v>316.89</c:v>
                </c:pt>
                <c:pt idx="2651">
                  <c:v>316.89</c:v>
                </c:pt>
                <c:pt idx="2652">
                  <c:v>316.89</c:v>
                </c:pt>
                <c:pt idx="2653">
                  <c:v>316.89</c:v>
                </c:pt>
                <c:pt idx="2654">
                  <c:v>316.89</c:v>
                </c:pt>
                <c:pt idx="2655">
                  <c:v>316.89</c:v>
                </c:pt>
                <c:pt idx="2656">
                  <c:v>323.11200000000002</c:v>
                </c:pt>
                <c:pt idx="2657">
                  <c:v>323.11200000000002</c:v>
                </c:pt>
                <c:pt idx="2658">
                  <c:v>323.11200000000002</c:v>
                </c:pt>
                <c:pt idx="2659">
                  <c:v>323.11200000000002</c:v>
                </c:pt>
                <c:pt idx="2660">
                  <c:v>323.11200000000002</c:v>
                </c:pt>
                <c:pt idx="2661">
                  <c:v>323.11200000000002</c:v>
                </c:pt>
                <c:pt idx="2662">
                  <c:v>323.11200000000002</c:v>
                </c:pt>
                <c:pt idx="2663">
                  <c:v>323.11200000000002</c:v>
                </c:pt>
                <c:pt idx="2664">
                  <c:v>323.13499999999999</c:v>
                </c:pt>
                <c:pt idx="2665">
                  <c:v>323.13499999999999</c:v>
                </c:pt>
                <c:pt idx="2666">
                  <c:v>323.13499999999999</c:v>
                </c:pt>
                <c:pt idx="2667">
                  <c:v>323.13499999999999</c:v>
                </c:pt>
                <c:pt idx="2668">
                  <c:v>323.13499999999999</c:v>
                </c:pt>
                <c:pt idx="2669">
                  <c:v>323.13499999999999</c:v>
                </c:pt>
                <c:pt idx="2670">
                  <c:v>323.13499999999999</c:v>
                </c:pt>
                <c:pt idx="2671">
                  <c:v>323.13499999999999</c:v>
                </c:pt>
                <c:pt idx="2672">
                  <c:v>323.18400000000003</c:v>
                </c:pt>
                <c:pt idx="2673">
                  <c:v>323.18400000000003</c:v>
                </c:pt>
                <c:pt idx="2674">
                  <c:v>323.18400000000003</c:v>
                </c:pt>
                <c:pt idx="2675">
                  <c:v>323.18400000000003</c:v>
                </c:pt>
                <c:pt idx="2676">
                  <c:v>323.18400000000003</c:v>
                </c:pt>
                <c:pt idx="2677">
                  <c:v>323.18400000000003</c:v>
                </c:pt>
                <c:pt idx="2678">
                  <c:v>323.18400000000003</c:v>
                </c:pt>
                <c:pt idx="2679">
                  <c:v>323.18400000000003</c:v>
                </c:pt>
                <c:pt idx="2680">
                  <c:v>327.83100000000002</c:v>
                </c:pt>
                <c:pt idx="2681">
                  <c:v>327.83100000000002</c:v>
                </c:pt>
                <c:pt idx="2682">
                  <c:v>327.83100000000002</c:v>
                </c:pt>
                <c:pt idx="2683">
                  <c:v>327.83100000000002</c:v>
                </c:pt>
                <c:pt idx="2684">
                  <c:v>327.83100000000002</c:v>
                </c:pt>
                <c:pt idx="2685">
                  <c:v>327.83100000000002</c:v>
                </c:pt>
                <c:pt idx="2686">
                  <c:v>327.83100000000002</c:v>
                </c:pt>
                <c:pt idx="2687">
                  <c:v>327.83100000000002</c:v>
                </c:pt>
                <c:pt idx="2688">
                  <c:v>336.255</c:v>
                </c:pt>
                <c:pt idx="2689">
                  <c:v>336.255</c:v>
                </c:pt>
                <c:pt idx="2690">
                  <c:v>336.255</c:v>
                </c:pt>
                <c:pt idx="2691">
                  <c:v>336.255</c:v>
                </c:pt>
                <c:pt idx="2692">
                  <c:v>336.255</c:v>
                </c:pt>
                <c:pt idx="2693">
                  <c:v>336.255</c:v>
                </c:pt>
                <c:pt idx="2694">
                  <c:v>336.255</c:v>
                </c:pt>
                <c:pt idx="2695">
                  <c:v>336.255</c:v>
                </c:pt>
                <c:pt idx="2696">
                  <c:v>336.27800000000002</c:v>
                </c:pt>
                <c:pt idx="2697">
                  <c:v>336.27800000000002</c:v>
                </c:pt>
                <c:pt idx="2698">
                  <c:v>336.27800000000002</c:v>
                </c:pt>
                <c:pt idx="2699">
                  <c:v>336.27800000000002</c:v>
                </c:pt>
                <c:pt idx="2700">
                  <c:v>336.27800000000002</c:v>
                </c:pt>
                <c:pt idx="2701">
                  <c:v>336.27800000000002</c:v>
                </c:pt>
                <c:pt idx="2702">
                  <c:v>336.27800000000002</c:v>
                </c:pt>
                <c:pt idx="2703">
                  <c:v>336.27800000000002</c:v>
                </c:pt>
                <c:pt idx="2704">
                  <c:v>336.32799999999997</c:v>
                </c:pt>
                <c:pt idx="2705">
                  <c:v>336.32799999999997</c:v>
                </c:pt>
                <c:pt idx="2706">
                  <c:v>336.32799999999997</c:v>
                </c:pt>
                <c:pt idx="2707">
                  <c:v>336.32799999999997</c:v>
                </c:pt>
                <c:pt idx="2708">
                  <c:v>336.32799999999997</c:v>
                </c:pt>
                <c:pt idx="2709">
                  <c:v>336.32799999999997</c:v>
                </c:pt>
                <c:pt idx="2710">
                  <c:v>336.32799999999997</c:v>
                </c:pt>
                <c:pt idx="2711">
                  <c:v>336.32799999999997</c:v>
                </c:pt>
                <c:pt idx="2712">
                  <c:v>348.322</c:v>
                </c:pt>
                <c:pt idx="2713">
                  <c:v>348.322</c:v>
                </c:pt>
                <c:pt idx="2714">
                  <c:v>348.322</c:v>
                </c:pt>
                <c:pt idx="2715">
                  <c:v>348.322</c:v>
                </c:pt>
                <c:pt idx="2716">
                  <c:v>348.322</c:v>
                </c:pt>
                <c:pt idx="2717">
                  <c:v>348.322</c:v>
                </c:pt>
                <c:pt idx="2718">
                  <c:v>348.322</c:v>
                </c:pt>
                <c:pt idx="2719">
                  <c:v>348.322</c:v>
                </c:pt>
                <c:pt idx="2720">
                  <c:v>349.399</c:v>
                </c:pt>
                <c:pt idx="2721">
                  <c:v>349.399</c:v>
                </c:pt>
                <c:pt idx="2722">
                  <c:v>349.399</c:v>
                </c:pt>
                <c:pt idx="2723">
                  <c:v>349.399</c:v>
                </c:pt>
                <c:pt idx="2724">
                  <c:v>349.399</c:v>
                </c:pt>
                <c:pt idx="2725">
                  <c:v>349.399</c:v>
                </c:pt>
                <c:pt idx="2726">
                  <c:v>349.399</c:v>
                </c:pt>
                <c:pt idx="2727">
                  <c:v>349.399</c:v>
                </c:pt>
                <c:pt idx="2728">
                  <c:v>349.42200000000003</c:v>
                </c:pt>
                <c:pt idx="2729">
                  <c:v>349.42200000000003</c:v>
                </c:pt>
                <c:pt idx="2730">
                  <c:v>349.42200000000003</c:v>
                </c:pt>
                <c:pt idx="2731">
                  <c:v>349.42200000000003</c:v>
                </c:pt>
                <c:pt idx="2732">
                  <c:v>349.42200000000003</c:v>
                </c:pt>
                <c:pt idx="2733">
                  <c:v>349.42200000000003</c:v>
                </c:pt>
                <c:pt idx="2734">
                  <c:v>349.42200000000003</c:v>
                </c:pt>
                <c:pt idx="2735">
                  <c:v>349.42200000000003</c:v>
                </c:pt>
                <c:pt idx="2736">
                  <c:v>349.47199999999998</c:v>
                </c:pt>
                <c:pt idx="2737">
                  <c:v>349.47199999999998</c:v>
                </c:pt>
                <c:pt idx="2738">
                  <c:v>349.47199999999998</c:v>
                </c:pt>
                <c:pt idx="2739">
                  <c:v>349.47199999999998</c:v>
                </c:pt>
                <c:pt idx="2740">
                  <c:v>349.47199999999998</c:v>
                </c:pt>
                <c:pt idx="2741">
                  <c:v>349.47199999999998</c:v>
                </c:pt>
                <c:pt idx="2742">
                  <c:v>349.47199999999998</c:v>
                </c:pt>
                <c:pt idx="2743">
                  <c:v>349.47199999999998</c:v>
                </c:pt>
                <c:pt idx="2744">
                  <c:v>362.54199999999997</c:v>
                </c:pt>
                <c:pt idx="2745">
                  <c:v>362.54199999999997</c:v>
                </c:pt>
                <c:pt idx="2746">
                  <c:v>362.54199999999997</c:v>
                </c:pt>
                <c:pt idx="2747">
                  <c:v>362.54199999999997</c:v>
                </c:pt>
                <c:pt idx="2748">
                  <c:v>362.54199999999997</c:v>
                </c:pt>
                <c:pt idx="2749">
                  <c:v>362.54199999999997</c:v>
                </c:pt>
                <c:pt idx="2750">
                  <c:v>362.54199999999997</c:v>
                </c:pt>
                <c:pt idx="2751">
                  <c:v>362.54199999999997</c:v>
                </c:pt>
                <c:pt idx="2752">
                  <c:v>362.565</c:v>
                </c:pt>
                <c:pt idx="2753">
                  <c:v>362.565</c:v>
                </c:pt>
                <c:pt idx="2754">
                  <c:v>362.565</c:v>
                </c:pt>
                <c:pt idx="2755">
                  <c:v>362.565</c:v>
                </c:pt>
                <c:pt idx="2756">
                  <c:v>362.565</c:v>
                </c:pt>
                <c:pt idx="2757">
                  <c:v>362.565</c:v>
                </c:pt>
                <c:pt idx="2758">
                  <c:v>362.565</c:v>
                </c:pt>
                <c:pt idx="2759">
                  <c:v>362.565</c:v>
                </c:pt>
                <c:pt idx="2760">
                  <c:v>362.61500000000001</c:v>
                </c:pt>
                <c:pt idx="2761">
                  <c:v>362.61500000000001</c:v>
                </c:pt>
                <c:pt idx="2762">
                  <c:v>362.61500000000001</c:v>
                </c:pt>
                <c:pt idx="2763">
                  <c:v>362.61500000000001</c:v>
                </c:pt>
                <c:pt idx="2764">
                  <c:v>362.61500000000001</c:v>
                </c:pt>
                <c:pt idx="2765">
                  <c:v>362.61500000000001</c:v>
                </c:pt>
                <c:pt idx="2766">
                  <c:v>362.61500000000001</c:v>
                </c:pt>
                <c:pt idx="2767">
                  <c:v>362.61500000000001</c:v>
                </c:pt>
                <c:pt idx="2768">
                  <c:v>368.81299999999999</c:v>
                </c:pt>
                <c:pt idx="2769">
                  <c:v>368.81299999999999</c:v>
                </c:pt>
                <c:pt idx="2770">
                  <c:v>368.81299999999999</c:v>
                </c:pt>
                <c:pt idx="2771">
                  <c:v>368.81299999999999</c:v>
                </c:pt>
                <c:pt idx="2772">
                  <c:v>368.81299999999999</c:v>
                </c:pt>
                <c:pt idx="2773">
                  <c:v>368.81299999999999</c:v>
                </c:pt>
                <c:pt idx="2774">
                  <c:v>368.81299999999999</c:v>
                </c:pt>
                <c:pt idx="2775">
                  <c:v>368.81299999999999</c:v>
                </c:pt>
                <c:pt idx="2776">
                  <c:v>369.52300000000002</c:v>
                </c:pt>
                <c:pt idx="2777">
                  <c:v>369.52300000000002</c:v>
                </c:pt>
                <c:pt idx="2778">
                  <c:v>369.52300000000002</c:v>
                </c:pt>
                <c:pt idx="2779">
                  <c:v>369.52300000000002</c:v>
                </c:pt>
                <c:pt idx="2780">
                  <c:v>369.52300000000002</c:v>
                </c:pt>
                <c:pt idx="2781">
                  <c:v>369.52300000000002</c:v>
                </c:pt>
                <c:pt idx="2782">
                  <c:v>369.52300000000002</c:v>
                </c:pt>
                <c:pt idx="2783">
                  <c:v>369.52300000000002</c:v>
                </c:pt>
                <c:pt idx="2784">
                  <c:v>369.54599999999999</c:v>
                </c:pt>
                <c:pt idx="2785">
                  <c:v>369.54599999999999</c:v>
                </c:pt>
                <c:pt idx="2786">
                  <c:v>369.54599999999999</c:v>
                </c:pt>
                <c:pt idx="2787">
                  <c:v>369.54599999999999</c:v>
                </c:pt>
                <c:pt idx="2788">
                  <c:v>369.54599999999999</c:v>
                </c:pt>
                <c:pt idx="2789">
                  <c:v>369.54599999999999</c:v>
                </c:pt>
                <c:pt idx="2790">
                  <c:v>369.54599999999999</c:v>
                </c:pt>
                <c:pt idx="2791">
                  <c:v>369.54599999999999</c:v>
                </c:pt>
                <c:pt idx="2792">
                  <c:v>372.89</c:v>
                </c:pt>
                <c:pt idx="2793">
                  <c:v>372.89</c:v>
                </c:pt>
                <c:pt idx="2794">
                  <c:v>372.89</c:v>
                </c:pt>
                <c:pt idx="2795">
                  <c:v>372.89</c:v>
                </c:pt>
                <c:pt idx="2796">
                  <c:v>372.89</c:v>
                </c:pt>
                <c:pt idx="2797">
                  <c:v>372.89</c:v>
                </c:pt>
                <c:pt idx="2798">
                  <c:v>372.89</c:v>
                </c:pt>
                <c:pt idx="2799">
                  <c:v>372.89</c:v>
                </c:pt>
                <c:pt idx="2800">
                  <c:v>375.75799999999998</c:v>
                </c:pt>
                <c:pt idx="2801">
                  <c:v>375.75799999999998</c:v>
                </c:pt>
                <c:pt idx="2802">
                  <c:v>375.75799999999998</c:v>
                </c:pt>
                <c:pt idx="2803">
                  <c:v>375.75799999999998</c:v>
                </c:pt>
                <c:pt idx="2804">
                  <c:v>375.75799999999998</c:v>
                </c:pt>
                <c:pt idx="2805">
                  <c:v>375.75799999999998</c:v>
                </c:pt>
                <c:pt idx="2806">
                  <c:v>375.75799999999998</c:v>
                </c:pt>
                <c:pt idx="2807">
                  <c:v>375.75799999999998</c:v>
                </c:pt>
                <c:pt idx="2808">
                  <c:v>377.87299999999999</c:v>
                </c:pt>
                <c:pt idx="2809">
                  <c:v>377.87299999999999</c:v>
                </c:pt>
                <c:pt idx="2810">
                  <c:v>377.87299999999999</c:v>
                </c:pt>
                <c:pt idx="2811">
                  <c:v>377.87299999999999</c:v>
                </c:pt>
                <c:pt idx="2812">
                  <c:v>377.87299999999999</c:v>
                </c:pt>
                <c:pt idx="2813">
                  <c:v>377.87299999999999</c:v>
                </c:pt>
                <c:pt idx="2814">
                  <c:v>377.87299999999999</c:v>
                </c:pt>
                <c:pt idx="2815">
                  <c:v>377.87299999999999</c:v>
                </c:pt>
                <c:pt idx="2816">
                  <c:v>377.89600000000002</c:v>
                </c:pt>
                <c:pt idx="2817">
                  <c:v>377.89600000000002</c:v>
                </c:pt>
                <c:pt idx="2818">
                  <c:v>377.89600000000002</c:v>
                </c:pt>
                <c:pt idx="2819">
                  <c:v>377.89600000000002</c:v>
                </c:pt>
                <c:pt idx="2820">
                  <c:v>377.89600000000002</c:v>
                </c:pt>
                <c:pt idx="2821">
                  <c:v>377.89600000000002</c:v>
                </c:pt>
                <c:pt idx="2822">
                  <c:v>377.89600000000002</c:v>
                </c:pt>
                <c:pt idx="2823">
                  <c:v>377.89600000000002</c:v>
                </c:pt>
                <c:pt idx="2824">
                  <c:v>380.42200000000003</c:v>
                </c:pt>
                <c:pt idx="2825">
                  <c:v>380.42200000000003</c:v>
                </c:pt>
                <c:pt idx="2826">
                  <c:v>380.42200000000003</c:v>
                </c:pt>
                <c:pt idx="2827">
                  <c:v>380.42200000000003</c:v>
                </c:pt>
                <c:pt idx="2828">
                  <c:v>380.42200000000003</c:v>
                </c:pt>
                <c:pt idx="2829">
                  <c:v>380.42200000000003</c:v>
                </c:pt>
                <c:pt idx="2830">
                  <c:v>380.42200000000003</c:v>
                </c:pt>
                <c:pt idx="2831">
                  <c:v>380.42200000000003</c:v>
                </c:pt>
                <c:pt idx="2832">
                  <c:v>383.351</c:v>
                </c:pt>
                <c:pt idx="2833">
                  <c:v>383.351</c:v>
                </c:pt>
                <c:pt idx="2834">
                  <c:v>383.351</c:v>
                </c:pt>
                <c:pt idx="2835">
                  <c:v>383.351</c:v>
                </c:pt>
                <c:pt idx="2836">
                  <c:v>383.351</c:v>
                </c:pt>
                <c:pt idx="2837">
                  <c:v>383.351</c:v>
                </c:pt>
                <c:pt idx="2838">
                  <c:v>383.351</c:v>
                </c:pt>
                <c:pt idx="2839">
                  <c:v>383.351</c:v>
                </c:pt>
                <c:pt idx="2840">
                  <c:v>383.37400000000002</c:v>
                </c:pt>
                <c:pt idx="2841">
                  <c:v>383.37400000000002</c:v>
                </c:pt>
                <c:pt idx="2842">
                  <c:v>383.37400000000002</c:v>
                </c:pt>
                <c:pt idx="2843">
                  <c:v>383.37400000000002</c:v>
                </c:pt>
                <c:pt idx="2844">
                  <c:v>383.37400000000002</c:v>
                </c:pt>
                <c:pt idx="2845">
                  <c:v>383.37400000000002</c:v>
                </c:pt>
                <c:pt idx="2846">
                  <c:v>383.37400000000002</c:v>
                </c:pt>
                <c:pt idx="2847">
                  <c:v>383.37400000000002</c:v>
                </c:pt>
                <c:pt idx="2848">
                  <c:v>388.77199999999999</c:v>
                </c:pt>
                <c:pt idx="2849">
                  <c:v>388.77199999999999</c:v>
                </c:pt>
                <c:pt idx="2850">
                  <c:v>388.77199999999999</c:v>
                </c:pt>
                <c:pt idx="2851">
                  <c:v>388.77199999999999</c:v>
                </c:pt>
                <c:pt idx="2852">
                  <c:v>388.77199999999999</c:v>
                </c:pt>
                <c:pt idx="2853">
                  <c:v>388.77199999999999</c:v>
                </c:pt>
                <c:pt idx="2854">
                  <c:v>388.77199999999999</c:v>
                </c:pt>
                <c:pt idx="2855">
                  <c:v>388.77199999999999</c:v>
                </c:pt>
                <c:pt idx="2856">
                  <c:v>388.82900000000001</c:v>
                </c:pt>
                <c:pt idx="2857">
                  <c:v>388.82900000000001</c:v>
                </c:pt>
                <c:pt idx="2858">
                  <c:v>388.82900000000001</c:v>
                </c:pt>
                <c:pt idx="2859">
                  <c:v>388.82900000000001</c:v>
                </c:pt>
                <c:pt idx="2860">
                  <c:v>388.82900000000001</c:v>
                </c:pt>
                <c:pt idx="2861">
                  <c:v>388.82900000000001</c:v>
                </c:pt>
                <c:pt idx="2862">
                  <c:v>388.82900000000001</c:v>
                </c:pt>
                <c:pt idx="2863">
                  <c:v>388.82900000000001</c:v>
                </c:pt>
                <c:pt idx="2864">
                  <c:v>388.85199999999998</c:v>
                </c:pt>
                <c:pt idx="2865">
                  <c:v>388.85199999999998</c:v>
                </c:pt>
                <c:pt idx="2866">
                  <c:v>388.85199999999998</c:v>
                </c:pt>
                <c:pt idx="2867">
                  <c:v>388.85199999999998</c:v>
                </c:pt>
                <c:pt idx="2868">
                  <c:v>388.85199999999998</c:v>
                </c:pt>
                <c:pt idx="2869">
                  <c:v>388.85199999999998</c:v>
                </c:pt>
                <c:pt idx="2870">
                  <c:v>388.85199999999998</c:v>
                </c:pt>
                <c:pt idx="2871">
                  <c:v>388.85199999999998</c:v>
                </c:pt>
                <c:pt idx="2872">
                  <c:v>388.90199999999999</c:v>
                </c:pt>
                <c:pt idx="2873">
                  <c:v>388.90199999999999</c:v>
                </c:pt>
                <c:pt idx="2874">
                  <c:v>388.90199999999999</c:v>
                </c:pt>
                <c:pt idx="2875">
                  <c:v>388.90199999999999</c:v>
                </c:pt>
                <c:pt idx="2876">
                  <c:v>388.90199999999999</c:v>
                </c:pt>
                <c:pt idx="2877">
                  <c:v>388.90199999999999</c:v>
                </c:pt>
                <c:pt idx="2878">
                  <c:v>388.90199999999999</c:v>
                </c:pt>
                <c:pt idx="2879">
                  <c:v>388.90199999999999</c:v>
                </c:pt>
                <c:pt idx="2880">
                  <c:v>389.30399999999997</c:v>
                </c:pt>
                <c:pt idx="2881">
                  <c:v>389.30399999999997</c:v>
                </c:pt>
                <c:pt idx="2882">
                  <c:v>389.30399999999997</c:v>
                </c:pt>
                <c:pt idx="2883">
                  <c:v>389.30399999999997</c:v>
                </c:pt>
                <c:pt idx="2884">
                  <c:v>389.30399999999997</c:v>
                </c:pt>
                <c:pt idx="2885">
                  <c:v>389.30399999999997</c:v>
                </c:pt>
                <c:pt idx="2886">
                  <c:v>389.30399999999997</c:v>
                </c:pt>
                <c:pt idx="2887">
                  <c:v>389.30399999999997</c:v>
                </c:pt>
                <c:pt idx="2888">
                  <c:v>391.33499999999998</c:v>
                </c:pt>
                <c:pt idx="2889">
                  <c:v>391.33499999999998</c:v>
                </c:pt>
                <c:pt idx="2890">
                  <c:v>391.33499999999998</c:v>
                </c:pt>
                <c:pt idx="2891">
                  <c:v>391.33499999999998</c:v>
                </c:pt>
                <c:pt idx="2892">
                  <c:v>391.33499999999998</c:v>
                </c:pt>
                <c:pt idx="2893">
                  <c:v>391.33499999999998</c:v>
                </c:pt>
                <c:pt idx="2894">
                  <c:v>391.33499999999998</c:v>
                </c:pt>
                <c:pt idx="2895">
                  <c:v>391.33499999999998</c:v>
                </c:pt>
                <c:pt idx="2896">
                  <c:v>394.52300000000002</c:v>
                </c:pt>
                <c:pt idx="2897">
                  <c:v>394.52300000000002</c:v>
                </c:pt>
                <c:pt idx="2898">
                  <c:v>394.52300000000002</c:v>
                </c:pt>
                <c:pt idx="2899">
                  <c:v>394.52300000000002</c:v>
                </c:pt>
                <c:pt idx="2900">
                  <c:v>394.52300000000002</c:v>
                </c:pt>
                <c:pt idx="2901">
                  <c:v>394.52300000000002</c:v>
                </c:pt>
                <c:pt idx="2902">
                  <c:v>394.52300000000002</c:v>
                </c:pt>
                <c:pt idx="2903">
                  <c:v>394.52300000000002</c:v>
                </c:pt>
                <c:pt idx="2904">
                  <c:v>394.54599999999999</c:v>
                </c:pt>
                <c:pt idx="2905">
                  <c:v>394.54599999999999</c:v>
                </c:pt>
                <c:pt idx="2906">
                  <c:v>394.54599999999999</c:v>
                </c:pt>
                <c:pt idx="2907">
                  <c:v>394.54599999999999</c:v>
                </c:pt>
                <c:pt idx="2908">
                  <c:v>394.54599999999999</c:v>
                </c:pt>
                <c:pt idx="2909">
                  <c:v>394.54599999999999</c:v>
                </c:pt>
                <c:pt idx="2910">
                  <c:v>394.54599999999999</c:v>
                </c:pt>
                <c:pt idx="2911">
                  <c:v>394.54599999999999</c:v>
                </c:pt>
                <c:pt idx="2912">
                  <c:v>399.34800000000001</c:v>
                </c:pt>
                <c:pt idx="2913">
                  <c:v>399.34800000000001</c:v>
                </c:pt>
                <c:pt idx="2914">
                  <c:v>399.34800000000001</c:v>
                </c:pt>
                <c:pt idx="2915">
                  <c:v>399.34800000000001</c:v>
                </c:pt>
                <c:pt idx="2916">
                  <c:v>399.34800000000001</c:v>
                </c:pt>
                <c:pt idx="2917">
                  <c:v>399.34800000000001</c:v>
                </c:pt>
                <c:pt idx="2918">
                  <c:v>399.34800000000001</c:v>
                </c:pt>
                <c:pt idx="2919">
                  <c:v>399.34800000000001</c:v>
                </c:pt>
                <c:pt idx="2920">
                  <c:v>399.52300000000002</c:v>
                </c:pt>
                <c:pt idx="2921">
                  <c:v>399.52300000000002</c:v>
                </c:pt>
                <c:pt idx="2922">
                  <c:v>399.52300000000002</c:v>
                </c:pt>
                <c:pt idx="2923">
                  <c:v>399.52300000000002</c:v>
                </c:pt>
                <c:pt idx="2924">
                  <c:v>399.52300000000002</c:v>
                </c:pt>
                <c:pt idx="2925">
                  <c:v>399.52300000000002</c:v>
                </c:pt>
                <c:pt idx="2926">
                  <c:v>399.52300000000002</c:v>
                </c:pt>
                <c:pt idx="2927">
                  <c:v>399.52300000000002</c:v>
                </c:pt>
                <c:pt idx="2928">
                  <c:v>399.54599999999999</c:v>
                </c:pt>
                <c:pt idx="2929">
                  <c:v>399.54599999999999</c:v>
                </c:pt>
                <c:pt idx="2930">
                  <c:v>399.54599999999999</c:v>
                </c:pt>
                <c:pt idx="2931">
                  <c:v>399.54599999999999</c:v>
                </c:pt>
                <c:pt idx="2932">
                  <c:v>399.54599999999999</c:v>
                </c:pt>
                <c:pt idx="2933">
                  <c:v>399.54599999999999</c:v>
                </c:pt>
                <c:pt idx="2934">
                  <c:v>399.54599999999999</c:v>
                </c:pt>
                <c:pt idx="2935">
                  <c:v>399.54599999999999</c:v>
                </c:pt>
                <c:pt idx="2936">
                  <c:v>404.52300000000002</c:v>
                </c:pt>
                <c:pt idx="2937">
                  <c:v>404.52300000000002</c:v>
                </c:pt>
                <c:pt idx="2938">
                  <c:v>404.52300000000002</c:v>
                </c:pt>
                <c:pt idx="2939">
                  <c:v>404.52300000000002</c:v>
                </c:pt>
                <c:pt idx="2940">
                  <c:v>404.52300000000002</c:v>
                </c:pt>
                <c:pt idx="2941">
                  <c:v>404.52300000000002</c:v>
                </c:pt>
                <c:pt idx="2942">
                  <c:v>404.52300000000002</c:v>
                </c:pt>
                <c:pt idx="2943">
                  <c:v>404.52300000000002</c:v>
                </c:pt>
                <c:pt idx="2944">
                  <c:v>404.54599999999999</c:v>
                </c:pt>
                <c:pt idx="2945">
                  <c:v>404.54599999999999</c:v>
                </c:pt>
                <c:pt idx="2946">
                  <c:v>404.54599999999999</c:v>
                </c:pt>
                <c:pt idx="2947">
                  <c:v>404.54599999999999</c:v>
                </c:pt>
                <c:pt idx="2948">
                  <c:v>404.54599999999999</c:v>
                </c:pt>
                <c:pt idx="2949">
                  <c:v>404.54599999999999</c:v>
                </c:pt>
                <c:pt idx="2950">
                  <c:v>404.54599999999999</c:v>
                </c:pt>
                <c:pt idx="2951">
                  <c:v>404.54599999999999</c:v>
                </c:pt>
                <c:pt idx="2952">
                  <c:v>407.11799999999999</c:v>
                </c:pt>
                <c:pt idx="2953">
                  <c:v>407.11799999999999</c:v>
                </c:pt>
                <c:pt idx="2954">
                  <c:v>407.11799999999999</c:v>
                </c:pt>
                <c:pt idx="2955">
                  <c:v>407.11799999999999</c:v>
                </c:pt>
                <c:pt idx="2956">
                  <c:v>407.11799999999999</c:v>
                </c:pt>
                <c:pt idx="2957">
                  <c:v>407.11799999999999</c:v>
                </c:pt>
                <c:pt idx="2958">
                  <c:v>407.11799999999999</c:v>
                </c:pt>
                <c:pt idx="2959">
                  <c:v>407.11799999999999</c:v>
                </c:pt>
                <c:pt idx="2960">
                  <c:v>407.14100000000002</c:v>
                </c:pt>
                <c:pt idx="2961">
                  <c:v>407.14100000000002</c:v>
                </c:pt>
                <c:pt idx="2962">
                  <c:v>407.14100000000002</c:v>
                </c:pt>
                <c:pt idx="2963">
                  <c:v>407.14100000000002</c:v>
                </c:pt>
                <c:pt idx="2964">
                  <c:v>407.14100000000002</c:v>
                </c:pt>
                <c:pt idx="2965">
                  <c:v>407.14100000000002</c:v>
                </c:pt>
                <c:pt idx="2966">
                  <c:v>407.14100000000002</c:v>
                </c:pt>
                <c:pt idx="2967">
                  <c:v>407.14100000000002</c:v>
                </c:pt>
                <c:pt idx="2968">
                  <c:v>409.78</c:v>
                </c:pt>
                <c:pt idx="2969">
                  <c:v>409.78</c:v>
                </c:pt>
                <c:pt idx="2970">
                  <c:v>409.78</c:v>
                </c:pt>
                <c:pt idx="2971">
                  <c:v>409.78</c:v>
                </c:pt>
                <c:pt idx="2972">
                  <c:v>409.78</c:v>
                </c:pt>
                <c:pt idx="2973">
                  <c:v>409.78</c:v>
                </c:pt>
                <c:pt idx="2974">
                  <c:v>409.78</c:v>
                </c:pt>
                <c:pt idx="2975">
                  <c:v>409.78</c:v>
                </c:pt>
              </c:numCache>
            </c:numRef>
          </c:xVal>
          <c:yVal>
            <c:numRef>
              <c:f>Sheet1!$J$37:$J$3012</c:f>
              <c:numCache>
                <c:formatCode>General</c:formatCode>
                <c:ptCount val="2976"/>
                <c:pt idx="0">
                  <c:v>-1.3009999999999999</c:v>
                </c:pt>
                <c:pt idx="1">
                  <c:v>-0.96599999999999997</c:v>
                </c:pt>
                <c:pt idx="2">
                  <c:v>-1.0029999999999999</c:v>
                </c:pt>
                <c:pt idx="3">
                  <c:v>-0.74299999999999999</c:v>
                </c:pt>
                <c:pt idx="4">
                  <c:v>-1.3009999999999999</c:v>
                </c:pt>
                <c:pt idx="5">
                  <c:v>-0.96599999999999997</c:v>
                </c:pt>
                <c:pt idx="6">
                  <c:v>-1.0029999999999999</c:v>
                </c:pt>
                <c:pt idx="7">
                  <c:v>-0.74299999999999999</c:v>
                </c:pt>
                <c:pt idx="8">
                  <c:v>-2.601</c:v>
                </c:pt>
                <c:pt idx="9">
                  <c:v>-1.9319999999999999</c:v>
                </c:pt>
                <c:pt idx="10">
                  <c:v>-2.0059999999999998</c:v>
                </c:pt>
                <c:pt idx="11">
                  <c:v>-1.486</c:v>
                </c:pt>
                <c:pt idx="12">
                  <c:v>-2.601</c:v>
                </c:pt>
                <c:pt idx="13">
                  <c:v>-1.9319999999999999</c:v>
                </c:pt>
                <c:pt idx="14">
                  <c:v>-2.0059999999999998</c:v>
                </c:pt>
                <c:pt idx="15">
                  <c:v>-1.486</c:v>
                </c:pt>
                <c:pt idx="16">
                  <c:v>-6.5190000000000001</c:v>
                </c:pt>
                <c:pt idx="17">
                  <c:v>-4.843</c:v>
                </c:pt>
                <c:pt idx="18">
                  <c:v>-5.0289999999999999</c:v>
                </c:pt>
                <c:pt idx="19">
                  <c:v>-3.7250000000000001</c:v>
                </c:pt>
                <c:pt idx="20">
                  <c:v>-6.5190000000000001</c:v>
                </c:pt>
                <c:pt idx="21">
                  <c:v>-4.843</c:v>
                </c:pt>
                <c:pt idx="22">
                  <c:v>-5.0289999999999999</c:v>
                </c:pt>
                <c:pt idx="23">
                  <c:v>-3.7250000000000001</c:v>
                </c:pt>
                <c:pt idx="24">
                  <c:v>-6.5369999999999999</c:v>
                </c:pt>
                <c:pt idx="25">
                  <c:v>-4.8559999999999999</c:v>
                </c:pt>
                <c:pt idx="26">
                  <c:v>-5.0430000000000001</c:v>
                </c:pt>
                <c:pt idx="27">
                  <c:v>-3.7349999999999999</c:v>
                </c:pt>
                <c:pt idx="28">
                  <c:v>-6.5369999999999999</c:v>
                </c:pt>
                <c:pt idx="29">
                  <c:v>-4.8559999999999999</c:v>
                </c:pt>
                <c:pt idx="30">
                  <c:v>-5.0430000000000001</c:v>
                </c:pt>
                <c:pt idx="31">
                  <c:v>-3.7349999999999999</c:v>
                </c:pt>
                <c:pt idx="32">
                  <c:v>-7.6539999999999999</c:v>
                </c:pt>
                <c:pt idx="33">
                  <c:v>-5.6859999999999999</c:v>
                </c:pt>
                <c:pt idx="34">
                  <c:v>-5.9039999999999999</c:v>
                </c:pt>
                <c:pt idx="35">
                  <c:v>-4.3739999999999997</c:v>
                </c:pt>
                <c:pt idx="36">
                  <c:v>-7.6539999999999999</c:v>
                </c:pt>
                <c:pt idx="37">
                  <c:v>-5.6859999999999999</c:v>
                </c:pt>
                <c:pt idx="38">
                  <c:v>-5.9039999999999999</c:v>
                </c:pt>
                <c:pt idx="39">
                  <c:v>-4.3739999999999997</c:v>
                </c:pt>
                <c:pt idx="40">
                  <c:v>-9.173</c:v>
                </c:pt>
                <c:pt idx="41">
                  <c:v>-6.8140000000000001</c:v>
                </c:pt>
                <c:pt idx="42">
                  <c:v>-7.0759999999999996</c:v>
                </c:pt>
                <c:pt idx="43">
                  <c:v>-5.242</c:v>
                </c:pt>
                <c:pt idx="44">
                  <c:v>-8.7059999999999995</c:v>
                </c:pt>
                <c:pt idx="45">
                  <c:v>-6.4669999999999996</c:v>
                </c:pt>
                <c:pt idx="46">
                  <c:v>-6.7160000000000002</c:v>
                </c:pt>
                <c:pt idx="47">
                  <c:v>-4.9749999999999996</c:v>
                </c:pt>
                <c:pt idx="48">
                  <c:v>-9.6790000000000003</c:v>
                </c:pt>
                <c:pt idx="49">
                  <c:v>-7.19</c:v>
                </c:pt>
                <c:pt idx="50">
                  <c:v>-7.4669999999999996</c:v>
                </c:pt>
                <c:pt idx="51">
                  <c:v>-5.5309999999999997</c:v>
                </c:pt>
                <c:pt idx="52">
                  <c:v>-9.6790000000000003</c:v>
                </c:pt>
                <c:pt idx="53">
                  <c:v>-7.19</c:v>
                </c:pt>
                <c:pt idx="54">
                  <c:v>-7.4669999999999996</c:v>
                </c:pt>
                <c:pt idx="55">
                  <c:v>-5.5309999999999997</c:v>
                </c:pt>
                <c:pt idx="56">
                  <c:v>-9.8350000000000009</c:v>
                </c:pt>
                <c:pt idx="57">
                  <c:v>-7.306</c:v>
                </c:pt>
                <c:pt idx="58">
                  <c:v>-7.5869999999999997</c:v>
                </c:pt>
                <c:pt idx="59">
                  <c:v>-5.62</c:v>
                </c:pt>
                <c:pt idx="60">
                  <c:v>-9.8350000000000009</c:v>
                </c:pt>
                <c:pt idx="61">
                  <c:v>-7.306</c:v>
                </c:pt>
                <c:pt idx="62">
                  <c:v>-7.5869999999999997</c:v>
                </c:pt>
                <c:pt idx="63">
                  <c:v>-5.62</c:v>
                </c:pt>
                <c:pt idx="64">
                  <c:v>-12.407</c:v>
                </c:pt>
                <c:pt idx="65">
                  <c:v>-9.2170000000000005</c:v>
                </c:pt>
                <c:pt idx="66">
                  <c:v>-9.5709999999999997</c:v>
                </c:pt>
                <c:pt idx="67">
                  <c:v>-7.09</c:v>
                </c:pt>
                <c:pt idx="68">
                  <c:v>-12.407</c:v>
                </c:pt>
                <c:pt idx="69">
                  <c:v>-9.2170000000000005</c:v>
                </c:pt>
                <c:pt idx="70">
                  <c:v>-9.5709999999999997</c:v>
                </c:pt>
                <c:pt idx="71">
                  <c:v>-7.09</c:v>
                </c:pt>
                <c:pt idx="72">
                  <c:v>-15.622</c:v>
                </c:pt>
                <c:pt idx="73">
                  <c:v>-11.605</c:v>
                </c:pt>
                <c:pt idx="74">
                  <c:v>-12.051</c:v>
                </c:pt>
                <c:pt idx="75">
                  <c:v>-8.9269999999999996</c:v>
                </c:pt>
                <c:pt idx="76">
                  <c:v>-15.622</c:v>
                </c:pt>
                <c:pt idx="77">
                  <c:v>-11.605</c:v>
                </c:pt>
                <c:pt idx="78">
                  <c:v>-12.051</c:v>
                </c:pt>
                <c:pt idx="79">
                  <c:v>-8.9269999999999996</c:v>
                </c:pt>
                <c:pt idx="80">
                  <c:v>-13.882999999999999</c:v>
                </c:pt>
                <c:pt idx="81">
                  <c:v>-10.313000000000001</c:v>
                </c:pt>
                <c:pt idx="82">
                  <c:v>-10.71</c:v>
                </c:pt>
                <c:pt idx="83">
                  <c:v>-7.9329999999999998</c:v>
                </c:pt>
                <c:pt idx="84">
                  <c:v>-10.438000000000001</c:v>
                </c:pt>
                <c:pt idx="85">
                  <c:v>-7.7539999999999996</c:v>
                </c:pt>
                <c:pt idx="86">
                  <c:v>-8.0519999999999996</c:v>
                </c:pt>
                <c:pt idx="87">
                  <c:v>-5.9649999999999999</c:v>
                </c:pt>
                <c:pt idx="88">
                  <c:v>-16.526</c:v>
                </c:pt>
                <c:pt idx="89">
                  <c:v>-12.276999999999999</c:v>
                </c:pt>
                <c:pt idx="90">
                  <c:v>-12.749000000000001</c:v>
                </c:pt>
                <c:pt idx="91">
                  <c:v>-9.4440000000000008</c:v>
                </c:pt>
                <c:pt idx="92">
                  <c:v>-16.526</c:v>
                </c:pt>
                <c:pt idx="93">
                  <c:v>-12.276999999999999</c:v>
                </c:pt>
                <c:pt idx="94">
                  <c:v>-12.749000000000001</c:v>
                </c:pt>
                <c:pt idx="95">
                  <c:v>-9.4440000000000008</c:v>
                </c:pt>
                <c:pt idx="96">
                  <c:v>-13.984</c:v>
                </c:pt>
                <c:pt idx="97">
                  <c:v>-10.388</c:v>
                </c:pt>
                <c:pt idx="98">
                  <c:v>-10.788</c:v>
                </c:pt>
                <c:pt idx="99">
                  <c:v>-7.9909999999999997</c:v>
                </c:pt>
                <c:pt idx="100">
                  <c:v>-13.984</c:v>
                </c:pt>
                <c:pt idx="101">
                  <c:v>-10.388</c:v>
                </c:pt>
                <c:pt idx="102">
                  <c:v>-10.788</c:v>
                </c:pt>
                <c:pt idx="103">
                  <c:v>-7.9909999999999997</c:v>
                </c:pt>
                <c:pt idx="104">
                  <c:v>-11.352</c:v>
                </c:pt>
                <c:pt idx="105">
                  <c:v>-8.4329999999999998</c:v>
                </c:pt>
                <c:pt idx="106">
                  <c:v>-8.7569999999999997</c:v>
                </c:pt>
                <c:pt idx="107">
                  <c:v>-6.4870000000000001</c:v>
                </c:pt>
                <c:pt idx="108">
                  <c:v>-11.352</c:v>
                </c:pt>
                <c:pt idx="109">
                  <c:v>-8.4329999999999998</c:v>
                </c:pt>
                <c:pt idx="110">
                  <c:v>-8.7569999999999997</c:v>
                </c:pt>
                <c:pt idx="111">
                  <c:v>-6.4870000000000001</c:v>
                </c:pt>
                <c:pt idx="112">
                  <c:v>-14.305999999999999</c:v>
                </c:pt>
                <c:pt idx="113">
                  <c:v>-10.628</c:v>
                </c:pt>
                <c:pt idx="114">
                  <c:v>-11.036</c:v>
                </c:pt>
                <c:pt idx="115">
                  <c:v>-8.1750000000000007</c:v>
                </c:pt>
                <c:pt idx="116">
                  <c:v>-14.305999999999999</c:v>
                </c:pt>
                <c:pt idx="117">
                  <c:v>-10.628</c:v>
                </c:pt>
                <c:pt idx="118">
                  <c:v>-11.036</c:v>
                </c:pt>
                <c:pt idx="119">
                  <c:v>-8.1750000000000007</c:v>
                </c:pt>
                <c:pt idx="120">
                  <c:v>-14.153</c:v>
                </c:pt>
                <c:pt idx="121">
                  <c:v>-10.513999999999999</c:v>
                </c:pt>
                <c:pt idx="122">
                  <c:v>-10.917999999999999</c:v>
                </c:pt>
                <c:pt idx="123">
                  <c:v>-8.0869999999999997</c:v>
                </c:pt>
                <c:pt idx="124">
                  <c:v>-14.153</c:v>
                </c:pt>
                <c:pt idx="125">
                  <c:v>-10.513999999999999</c:v>
                </c:pt>
                <c:pt idx="126">
                  <c:v>-10.917999999999999</c:v>
                </c:pt>
                <c:pt idx="127">
                  <c:v>-8.0869999999999997</c:v>
                </c:pt>
                <c:pt idx="128">
                  <c:v>-14.055</c:v>
                </c:pt>
                <c:pt idx="129">
                  <c:v>-10.441000000000001</c:v>
                </c:pt>
                <c:pt idx="130">
                  <c:v>-10.843</c:v>
                </c:pt>
                <c:pt idx="131">
                  <c:v>-8.032</c:v>
                </c:pt>
                <c:pt idx="132">
                  <c:v>-14.055</c:v>
                </c:pt>
                <c:pt idx="133">
                  <c:v>-10.441000000000001</c:v>
                </c:pt>
                <c:pt idx="134">
                  <c:v>-10.843</c:v>
                </c:pt>
                <c:pt idx="135">
                  <c:v>-8.032</c:v>
                </c:pt>
                <c:pt idx="136">
                  <c:v>-14.420999999999999</c:v>
                </c:pt>
                <c:pt idx="137">
                  <c:v>-10.712999999999999</c:v>
                </c:pt>
                <c:pt idx="138">
                  <c:v>-11.125</c:v>
                </c:pt>
                <c:pt idx="139">
                  <c:v>-8.2409999999999997</c:v>
                </c:pt>
                <c:pt idx="140">
                  <c:v>-14.420999999999999</c:v>
                </c:pt>
                <c:pt idx="141">
                  <c:v>-10.712999999999999</c:v>
                </c:pt>
                <c:pt idx="142">
                  <c:v>-11.125</c:v>
                </c:pt>
                <c:pt idx="143">
                  <c:v>-8.2409999999999997</c:v>
                </c:pt>
                <c:pt idx="144">
                  <c:v>-22.817</c:v>
                </c:pt>
                <c:pt idx="145">
                  <c:v>-16.95</c:v>
                </c:pt>
                <c:pt idx="146">
                  <c:v>-17.602</c:v>
                </c:pt>
                <c:pt idx="147">
                  <c:v>-13.038</c:v>
                </c:pt>
                <c:pt idx="148">
                  <c:v>-22.817</c:v>
                </c:pt>
                <c:pt idx="149">
                  <c:v>-16.95</c:v>
                </c:pt>
                <c:pt idx="150">
                  <c:v>-17.602</c:v>
                </c:pt>
                <c:pt idx="151">
                  <c:v>-13.038</c:v>
                </c:pt>
                <c:pt idx="152">
                  <c:v>-22.707000000000001</c:v>
                </c:pt>
                <c:pt idx="153">
                  <c:v>-16.867999999999999</c:v>
                </c:pt>
                <c:pt idx="154">
                  <c:v>-17.516999999999999</c:v>
                </c:pt>
                <c:pt idx="155">
                  <c:v>-12.976000000000001</c:v>
                </c:pt>
                <c:pt idx="156">
                  <c:v>-22.707000000000001</c:v>
                </c:pt>
                <c:pt idx="157">
                  <c:v>-16.867999999999999</c:v>
                </c:pt>
                <c:pt idx="158">
                  <c:v>-17.516999999999999</c:v>
                </c:pt>
                <c:pt idx="159">
                  <c:v>-12.976000000000001</c:v>
                </c:pt>
                <c:pt idx="160">
                  <c:v>-17.893999999999998</c:v>
                </c:pt>
                <c:pt idx="161">
                  <c:v>-13.292999999999999</c:v>
                </c:pt>
                <c:pt idx="162">
                  <c:v>-13.804</c:v>
                </c:pt>
                <c:pt idx="163">
                  <c:v>-10.225</c:v>
                </c:pt>
                <c:pt idx="164">
                  <c:v>-17.893999999999998</c:v>
                </c:pt>
                <c:pt idx="165">
                  <c:v>-13.292999999999999</c:v>
                </c:pt>
                <c:pt idx="166">
                  <c:v>-13.804</c:v>
                </c:pt>
                <c:pt idx="167">
                  <c:v>-10.225</c:v>
                </c:pt>
                <c:pt idx="168">
                  <c:v>-17.513999999999999</c:v>
                </c:pt>
                <c:pt idx="169">
                  <c:v>-13.01</c:v>
                </c:pt>
                <c:pt idx="170">
                  <c:v>-13.510999999999999</c:v>
                </c:pt>
                <c:pt idx="171">
                  <c:v>-10.007999999999999</c:v>
                </c:pt>
                <c:pt idx="172">
                  <c:v>-17.513999999999999</c:v>
                </c:pt>
                <c:pt idx="173">
                  <c:v>-13.01</c:v>
                </c:pt>
                <c:pt idx="174">
                  <c:v>-13.510999999999999</c:v>
                </c:pt>
                <c:pt idx="175">
                  <c:v>-10.007999999999999</c:v>
                </c:pt>
                <c:pt idx="176">
                  <c:v>-17.109000000000002</c:v>
                </c:pt>
                <c:pt idx="177">
                  <c:v>-12.709</c:v>
                </c:pt>
                <c:pt idx="178">
                  <c:v>-13.198</c:v>
                </c:pt>
                <c:pt idx="179">
                  <c:v>-9.7769999999999992</c:v>
                </c:pt>
                <c:pt idx="180">
                  <c:v>-17.109000000000002</c:v>
                </c:pt>
                <c:pt idx="181">
                  <c:v>-12.709</c:v>
                </c:pt>
                <c:pt idx="182">
                  <c:v>-13.198</c:v>
                </c:pt>
                <c:pt idx="183">
                  <c:v>-9.7769999999999992</c:v>
                </c:pt>
                <c:pt idx="184">
                  <c:v>-17.867999999999999</c:v>
                </c:pt>
                <c:pt idx="185">
                  <c:v>-13.273</c:v>
                </c:pt>
                <c:pt idx="186">
                  <c:v>-13.784000000000001</c:v>
                </c:pt>
                <c:pt idx="187">
                  <c:v>-10.210000000000001</c:v>
                </c:pt>
                <c:pt idx="188">
                  <c:v>-17.867999999999999</c:v>
                </c:pt>
                <c:pt idx="189">
                  <c:v>-13.273</c:v>
                </c:pt>
                <c:pt idx="190">
                  <c:v>-13.784000000000001</c:v>
                </c:pt>
                <c:pt idx="191">
                  <c:v>-10.210000000000001</c:v>
                </c:pt>
                <c:pt idx="192">
                  <c:v>-17.738</c:v>
                </c:pt>
                <c:pt idx="193">
                  <c:v>-13.177</c:v>
                </c:pt>
                <c:pt idx="194">
                  <c:v>-13.683999999999999</c:v>
                </c:pt>
                <c:pt idx="195">
                  <c:v>-10.135999999999999</c:v>
                </c:pt>
                <c:pt idx="196">
                  <c:v>-17.738</c:v>
                </c:pt>
                <c:pt idx="197">
                  <c:v>-13.177</c:v>
                </c:pt>
                <c:pt idx="198">
                  <c:v>-13.683999999999999</c:v>
                </c:pt>
                <c:pt idx="199">
                  <c:v>-10.135999999999999</c:v>
                </c:pt>
                <c:pt idx="200">
                  <c:v>-25.856000000000002</c:v>
                </c:pt>
                <c:pt idx="201">
                  <c:v>-19.207000000000001</c:v>
                </c:pt>
                <c:pt idx="202">
                  <c:v>-19.946000000000002</c:v>
                </c:pt>
                <c:pt idx="203">
                  <c:v>-14.775</c:v>
                </c:pt>
                <c:pt idx="204">
                  <c:v>-25.872</c:v>
                </c:pt>
                <c:pt idx="205">
                  <c:v>-19.219000000000001</c:v>
                </c:pt>
                <c:pt idx="206">
                  <c:v>-19.959</c:v>
                </c:pt>
                <c:pt idx="207">
                  <c:v>-14.784000000000001</c:v>
                </c:pt>
                <c:pt idx="208">
                  <c:v>-23.018999999999998</c:v>
                </c:pt>
                <c:pt idx="209">
                  <c:v>-17.100000000000001</c:v>
                </c:pt>
                <c:pt idx="210">
                  <c:v>-17.757000000000001</c:v>
                </c:pt>
                <c:pt idx="211">
                  <c:v>-13.154</c:v>
                </c:pt>
                <c:pt idx="212">
                  <c:v>-23.004000000000001</c:v>
                </c:pt>
                <c:pt idx="213">
                  <c:v>-17.088999999999999</c:v>
                </c:pt>
                <c:pt idx="214">
                  <c:v>-17.745999999999999</c:v>
                </c:pt>
                <c:pt idx="215">
                  <c:v>-13.145</c:v>
                </c:pt>
                <c:pt idx="216">
                  <c:v>-20.802</c:v>
                </c:pt>
                <c:pt idx="217">
                  <c:v>-15.452999999999999</c:v>
                </c:pt>
                <c:pt idx="218">
                  <c:v>-16.047999999999998</c:v>
                </c:pt>
                <c:pt idx="219">
                  <c:v>-11.887</c:v>
                </c:pt>
                <c:pt idx="220">
                  <c:v>-20.802</c:v>
                </c:pt>
                <c:pt idx="221">
                  <c:v>-15.452999999999999</c:v>
                </c:pt>
                <c:pt idx="222">
                  <c:v>-16.047999999999998</c:v>
                </c:pt>
                <c:pt idx="223">
                  <c:v>-11.887</c:v>
                </c:pt>
                <c:pt idx="224">
                  <c:v>-16.367000000000001</c:v>
                </c:pt>
                <c:pt idx="225">
                  <c:v>-12.157999999999999</c:v>
                </c:pt>
                <c:pt idx="226">
                  <c:v>-12.625999999999999</c:v>
                </c:pt>
                <c:pt idx="227">
                  <c:v>-9.3520000000000003</c:v>
                </c:pt>
                <c:pt idx="228">
                  <c:v>-16.367000000000001</c:v>
                </c:pt>
                <c:pt idx="229">
                  <c:v>-12.157999999999999</c:v>
                </c:pt>
                <c:pt idx="230">
                  <c:v>-12.625999999999999</c:v>
                </c:pt>
                <c:pt idx="231">
                  <c:v>-9.3520000000000003</c:v>
                </c:pt>
                <c:pt idx="232">
                  <c:v>-16.367000000000001</c:v>
                </c:pt>
                <c:pt idx="233">
                  <c:v>-12.157999999999999</c:v>
                </c:pt>
                <c:pt idx="234">
                  <c:v>-12.625999999999999</c:v>
                </c:pt>
                <c:pt idx="235">
                  <c:v>-9.3520000000000003</c:v>
                </c:pt>
                <c:pt idx="236">
                  <c:v>-16.367000000000001</c:v>
                </c:pt>
                <c:pt idx="237">
                  <c:v>-12.157999999999999</c:v>
                </c:pt>
                <c:pt idx="238">
                  <c:v>-12.625999999999999</c:v>
                </c:pt>
                <c:pt idx="239">
                  <c:v>-9.3520000000000003</c:v>
                </c:pt>
                <c:pt idx="240">
                  <c:v>-26.285</c:v>
                </c:pt>
                <c:pt idx="241">
                  <c:v>-19.526</c:v>
                </c:pt>
                <c:pt idx="242">
                  <c:v>-20.277000000000001</c:v>
                </c:pt>
                <c:pt idx="243">
                  <c:v>-15.02</c:v>
                </c:pt>
                <c:pt idx="244">
                  <c:v>-26.285</c:v>
                </c:pt>
                <c:pt idx="245">
                  <c:v>-19.526</c:v>
                </c:pt>
                <c:pt idx="246">
                  <c:v>-20.277000000000001</c:v>
                </c:pt>
                <c:pt idx="247">
                  <c:v>-15.02</c:v>
                </c:pt>
                <c:pt idx="248">
                  <c:v>-16.521000000000001</c:v>
                </c:pt>
                <c:pt idx="249">
                  <c:v>-12.272</c:v>
                </c:pt>
                <c:pt idx="250">
                  <c:v>-12.744999999999999</c:v>
                </c:pt>
                <c:pt idx="251">
                  <c:v>-9.44</c:v>
                </c:pt>
                <c:pt idx="252">
                  <c:v>-16.521000000000001</c:v>
                </c:pt>
                <c:pt idx="253">
                  <c:v>-12.272</c:v>
                </c:pt>
                <c:pt idx="254">
                  <c:v>-12.744999999999999</c:v>
                </c:pt>
                <c:pt idx="255">
                  <c:v>-9.44</c:v>
                </c:pt>
                <c:pt idx="256">
                  <c:v>-16.518999999999998</c:v>
                </c:pt>
                <c:pt idx="257">
                  <c:v>-12.271000000000001</c:v>
                </c:pt>
                <c:pt idx="258">
                  <c:v>-12.743</c:v>
                </c:pt>
                <c:pt idx="259">
                  <c:v>-9.4390000000000001</c:v>
                </c:pt>
                <c:pt idx="260">
                  <c:v>-16.518999999999998</c:v>
                </c:pt>
                <c:pt idx="261">
                  <c:v>-12.271000000000001</c:v>
                </c:pt>
                <c:pt idx="262">
                  <c:v>-12.743</c:v>
                </c:pt>
                <c:pt idx="263">
                  <c:v>-9.4390000000000001</c:v>
                </c:pt>
                <c:pt idx="264">
                  <c:v>-16.518999999999998</c:v>
                </c:pt>
                <c:pt idx="265">
                  <c:v>-12.271000000000001</c:v>
                </c:pt>
                <c:pt idx="266">
                  <c:v>-12.743</c:v>
                </c:pt>
                <c:pt idx="267">
                  <c:v>-9.44</c:v>
                </c:pt>
                <c:pt idx="268">
                  <c:v>-16.518999999999998</c:v>
                </c:pt>
                <c:pt idx="269">
                  <c:v>-12.271000000000001</c:v>
                </c:pt>
                <c:pt idx="270">
                  <c:v>-12.743</c:v>
                </c:pt>
                <c:pt idx="271">
                  <c:v>-9.44</c:v>
                </c:pt>
                <c:pt idx="272">
                  <c:v>-28.963000000000001</c:v>
                </c:pt>
                <c:pt idx="273">
                  <c:v>-21.515000000000001</c:v>
                </c:pt>
                <c:pt idx="274">
                  <c:v>-22.343</c:v>
                </c:pt>
                <c:pt idx="275">
                  <c:v>-16.55</c:v>
                </c:pt>
                <c:pt idx="276">
                  <c:v>-28.963000000000001</c:v>
                </c:pt>
                <c:pt idx="277">
                  <c:v>-21.515000000000001</c:v>
                </c:pt>
                <c:pt idx="278">
                  <c:v>-22.343</c:v>
                </c:pt>
                <c:pt idx="279">
                  <c:v>-16.55</c:v>
                </c:pt>
                <c:pt idx="280">
                  <c:v>-28.536999999999999</c:v>
                </c:pt>
                <c:pt idx="281">
                  <c:v>-21.199000000000002</c:v>
                </c:pt>
                <c:pt idx="282">
                  <c:v>-22.013999999999999</c:v>
                </c:pt>
                <c:pt idx="283">
                  <c:v>-16.306999999999999</c:v>
                </c:pt>
                <c:pt idx="284">
                  <c:v>-28.536999999999999</c:v>
                </c:pt>
                <c:pt idx="285">
                  <c:v>-21.199000000000002</c:v>
                </c:pt>
                <c:pt idx="286">
                  <c:v>-22.013999999999999</c:v>
                </c:pt>
                <c:pt idx="287">
                  <c:v>-16.306999999999999</c:v>
                </c:pt>
                <c:pt idx="288">
                  <c:v>-14.798999999999999</c:v>
                </c:pt>
                <c:pt idx="289">
                  <c:v>-10.994</c:v>
                </c:pt>
                <c:pt idx="290">
                  <c:v>-11.416</c:v>
                </c:pt>
                <c:pt idx="291">
                  <c:v>-8.4570000000000007</c:v>
                </c:pt>
                <c:pt idx="292">
                  <c:v>-19.683</c:v>
                </c:pt>
                <c:pt idx="293">
                  <c:v>-14.621</c:v>
                </c:pt>
                <c:pt idx="294">
                  <c:v>-15.183999999999999</c:v>
                </c:pt>
                <c:pt idx="295">
                  <c:v>-11.247</c:v>
                </c:pt>
                <c:pt idx="296">
                  <c:v>-41.951000000000001</c:v>
                </c:pt>
                <c:pt idx="297">
                  <c:v>-31.164000000000001</c:v>
                </c:pt>
                <c:pt idx="298">
                  <c:v>-32.362000000000002</c:v>
                </c:pt>
                <c:pt idx="299">
                  <c:v>-23.972000000000001</c:v>
                </c:pt>
                <c:pt idx="300">
                  <c:v>-41.951000000000001</c:v>
                </c:pt>
                <c:pt idx="301">
                  <c:v>-31.164000000000001</c:v>
                </c:pt>
                <c:pt idx="302">
                  <c:v>-32.362000000000002</c:v>
                </c:pt>
                <c:pt idx="303">
                  <c:v>-23.972000000000001</c:v>
                </c:pt>
                <c:pt idx="304">
                  <c:v>-18.047000000000001</c:v>
                </c:pt>
                <c:pt idx="305">
                  <c:v>-13.407</c:v>
                </c:pt>
                <c:pt idx="306">
                  <c:v>-13.922000000000001</c:v>
                </c:pt>
                <c:pt idx="307">
                  <c:v>-10.313000000000001</c:v>
                </c:pt>
                <c:pt idx="308">
                  <c:v>-18.047000000000001</c:v>
                </c:pt>
                <c:pt idx="309">
                  <c:v>-13.407</c:v>
                </c:pt>
                <c:pt idx="310">
                  <c:v>-13.922000000000001</c:v>
                </c:pt>
                <c:pt idx="311">
                  <c:v>-10.313000000000001</c:v>
                </c:pt>
                <c:pt idx="312">
                  <c:v>-18.044</c:v>
                </c:pt>
                <c:pt idx="313">
                  <c:v>-13.404</c:v>
                </c:pt>
                <c:pt idx="314">
                  <c:v>-13.919</c:v>
                </c:pt>
                <c:pt idx="315">
                  <c:v>-10.311</c:v>
                </c:pt>
                <c:pt idx="316">
                  <c:v>-18.044</c:v>
                </c:pt>
                <c:pt idx="317">
                  <c:v>-13.404</c:v>
                </c:pt>
                <c:pt idx="318">
                  <c:v>-13.919</c:v>
                </c:pt>
                <c:pt idx="319">
                  <c:v>-10.311</c:v>
                </c:pt>
                <c:pt idx="320">
                  <c:v>-17.928000000000001</c:v>
                </c:pt>
                <c:pt idx="321">
                  <c:v>-13.318</c:v>
                </c:pt>
                <c:pt idx="322">
                  <c:v>-13.83</c:v>
                </c:pt>
                <c:pt idx="323">
                  <c:v>-10.244</c:v>
                </c:pt>
                <c:pt idx="324">
                  <c:v>-17.928000000000001</c:v>
                </c:pt>
                <c:pt idx="325">
                  <c:v>-13.318</c:v>
                </c:pt>
                <c:pt idx="326">
                  <c:v>-13.83</c:v>
                </c:pt>
                <c:pt idx="327">
                  <c:v>-10.244</c:v>
                </c:pt>
                <c:pt idx="328">
                  <c:v>-18.306999999999999</c:v>
                </c:pt>
                <c:pt idx="329">
                  <c:v>-13.6</c:v>
                </c:pt>
                <c:pt idx="330">
                  <c:v>-14.122999999999999</c:v>
                </c:pt>
                <c:pt idx="331">
                  <c:v>-10.461</c:v>
                </c:pt>
                <c:pt idx="332">
                  <c:v>-18.306999999999999</c:v>
                </c:pt>
                <c:pt idx="333">
                  <c:v>-13.6</c:v>
                </c:pt>
                <c:pt idx="334">
                  <c:v>-14.122999999999999</c:v>
                </c:pt>
                <c:pt idx="335">
                  <c:v>-10.461</c:v>
                </c:pt>
                <c:pt idx="336">
                  <c:v>-17.995999999999999</c:v>
                </c:pt>
                <c:pt idx="337">
                  <c:v>-13.369</c:v>
                </c:pt>
                <c:pt idx="338">
                  <c:v>-13.882999999999999</c:v>
                </c:pt>
                <c:pt idx="339">
                  <c:v>-10.284000000000001</c:v>
                </c:pt>
                <c:pt idx="340">
                  <c:v>-17.995999999999999</c:v>
                </c:pt>
                <c:pt idx="341">
                  <c:v>-13.369</c:v>
                </c:pt>
                <c:pt idx="342">
                  <c:v>-13.882999999999999</c:v>
                </c:pt>
                <c:pt idx="343">
                  <c:v>-10.284000000000001</c:v>
                </c:pt>
                <c:pt idx="344">
                  <c:v>-17.32</c:v>
                </c:pt>
                <c:pt idx="345">
                  <c:v>-12.866</c:v>
                </c:pt>
                <c:pt idx="346">
                  <c:v>-13.361000000000001</c:v>
                </c:pt>
                <c:pt idx="347">
                  <c:v>-9.8970000000000002</c:v>
                </c:pt>
                <c:pt idx="348">
                  <c:v>-17.32</c:v>
                </c:pt>
                <c:pt idx="349">
                  <c:v>-12.866</c:v>
                </c:pt>
                <c:pt idx="350">
                  <c:v>-13.361000000000001</c:v>
                </c:pt>
                <c:pt idx="351">
                  <c:v>-9.8970000000000002</c:v>
                </c:pt>
                <c:pt idx="352">
                  <c:v>-15.601000000000001</c:v>
                </c:pt>
                <c:pt idx="353">
                  <c:v>-11.589</c:v>
                </c:pt>
                <c:pt idx="354">
                  <c:v>-12.035</c:v>
                </c:pt>
                <c:pt idx="355">
                  <c:v>-8.9149999999999991</c:v>
                </c:pt>
                <c:pt idx="356">
                  <c:v>-15.601000000000001</c:v>
                </c:pt>
                <c:pt idx="357">
                  <c:v>-11.589</c:v>
                </c:pt>
                <c:pt idx="358">
                  <c:v>-12.035</c:v>
                </c:pt>
                <c:pt idx="359">
                  <c:v>-8.9149999999999991</c:v>
                </c:pt>
                <c:pt idx="360">
                  <c:v>-15.336</c:v>
                </c:pt>
                <c:pt idx="361">
                  <c:v>-11.391999999999999</c:v>
                </c:pt>
                <c:pt idx="362">
                  <c:v>-11.83</c:v>
                </c:pt>
                <c:pt idx="363">
                  <c:v>-8.7629999999999999</c:v>
                </c:pt>
                <c:pt idx="364">
                  <c:v>-15.336</c:v>
                </c:pt>
                <c:pt idx="365">
                  <c:v>-11.391999999999999</c:v>
                </c:pt>
                <c:pt idx="366">
                  <c:v>-11.83</c:v>
                </c:pt>
                <c:pt idx="367">
                  <c:v>-8.7629999999999999</c:v>
                </c:pt>
                <c:pt idx="368">
                  <c:v>-14.734</c:v>
                </c:pt>
                <c:pt idx="369">
                  <c:v>-10.945</c:v>
                </c:pt>
                <c:pt idx="370">
                  <c:v>-11.366</c:v>
                </c:pt>
                <c:pt idx="371">
                  <c:v>-8.4190000000000005</c:v>
                </c:pt>
                <c:pt idx="372">
                  <c:v>-14.734</c:v>
                </c:pt>
                <c:pt idx="373">
                  <c:v>-10.945</c:v>
                </c:pt>
                <c:pt idx="374">
                  <c:v>-11.366</c:v>
                </c:pt>
                <c:pt idx="375">
                  <c:v>-8.4190000000000005</c:v>
                </c:pt>
                <c:pt idx="376">
                  <c:v>-12.643000000000001</c:v>
                </c:pt>
                <c:pt idx="377">
                  <c:v>-9.3919999999999995</c:v>
                </c:pt>
                <c:pt idx="378">
                  <c:v>-9.7530000000000001</c:v>
                </c:pt>
                <c:pt idx="379">
                  <c:v>-7.2240000000000002</c:v>
                </c:pt>
                <c:pt idx="380">
                  <c:v>-12.643000000000001</c:v>
                </c:pt>
                <c:pt idx="381">
                  <c:v>-9.3919999999999995</c:v>
                </c:pt>
                <c:pt idx="382">
                  <c:v>-9.7530000000000001</c:v>
                </c:pt>
                <c:pt idx="383">
                  <c:v>-7.2240000000000002</c:v>
                </c:pt>
                <c:pt idx="384">
                  <c:v>-12.481999999999999</c:v>
                </c:pt>
                <c:pt idx="385">
                  <c:v>-9.2729999999999997</c:v>
                </c:pt>
                <c:pt idx="386">
                  <c:v>-9.6289999999999996</c:v>
                </c:pt>
                <c:pt idx="387">
                  <c:v>-7.133</c:v>
                </c:pt>
                <c:pt idx="388">
                  <c:v>-12.481999999999999</c:v>
                </c:pt>
                <c:pt idx="389">
                  <c:v>-9.2729999999999997</c:v>
                </c:pt>
                <c:pt idx="390">
                  <c:v>-9.6289999999999996</c:v>
                </c:pt>
                <c:pt idx="391">
                  <c:v>-7.133</c:v>
                </c:pt>
                <c:pt idx="392">
                  <c:v>-12.474</c:v>
                </c:pt>
                <c:pt idx="393">
                  <c:v>-9.2669999999999995</c:v>
                </c:pt>
                <c:pt idx="394">
                  <c:v>-9.6229999999999993</c:v>
                </c:pt>
                <c:pt idx="395">
                  <c:v>-7.1280000000000001</c:v>
                </c:pt>
                <c:pt idx="396">
                  <c:v>-12.474</c:v>
                </c:pt>
                <c:pt idx="397">
                  <c:v>-9.2669999999999995</c:v>
                </c:pt>
                <c:pt idx="398">
                  <c:v>-9.6229999999999993</c:v>
                </c:pt>
                <c:pt idx="399">
                  <c:v>-7.1280000000000001</c:v>
                </c:pt>
                <c:pt idx="400">
                  <c:v>-12.166</c:v>
                </c:pt>
                <c:pt idx="401">
                  <c:v>-9.0370000000000008</c:v>
                </c:pt>
                <c:pt idx="402">
                  <c:v>-9.3849999999999998</c:v>
                </c:pt>
                <c:pt idx="403">
                  <c:v>-6.952</c:v>
                </c:pt>
                <c:pt idx="404">
                  <c:v>-12.166</c:v>
                </c:pt>
                <c:pt idx="405">
                  <c:v>-9.0370000000000008</c:v>
                </c:pt>
                <c:pt idx="406">
                  <c:v>-9.3849999999999998</c:v>
                </c:pt>
                <c:pt idx="407">
                  <c:v>-6.952</c:v>
                </c:pt>
                <c:pt idx="408">
                  <c:v>-11.413</c:v>
                </c:pt>
                <c:pt idx="409">
                  <c:v>-8.4779999999999998</c:v>
                </c:pt>
                <c:pt idx="410">
                  <c:v>-8.8040000000000003</c:v>
                </c:pt>
                <c:pt idx="411">
                  <c:v>-6.5220000000000002</c:v>
                </c:pt>
                <c:pt idx="412">
                  <c:v>-11.413</c:v>
                </c:pt>
                <c:pt idx="413">
                  <c:v>-8.4779999999999998</c:v>
                </c:pt>
                <c:pt idx="414">
                  <c:v>-8.8040000000000003</c:v>
                </c:pt>
                <c:pt idx="415">
                  <c:v>-6.5220000000000002</c:v>
                </c:pt>
                <c:pt idx="416">
                  <c:v>-10.465</c:v>
                </c:pt>
                <c:pt idx="417">
                  <c:v>-7.774</c:v>
                </c:pt>
                <c:pt idx="418">
                  <c:v>-8.0730000000000004</c:v>
                </c:pt>
                <c:pt idx="419">
                  <c:v>-5.98</c:v>
                </c:pt>
                <c:pt idx="420">
                  <c:v>-10.465</c:v>
                </c:pt>
                <c:pt idx="421">
                  <c:v>-7.774</c:v>
                </c:pt>
                <c:pt idx="422">
                  <c:v>-8.0730000000000004</c:v>
                </c:pt>
                <c:pt idx="423">
                  <c:v>-5.98</c:v>
                </c:pt>
                <c:pt idx="424">
                  <c:v>-10.459</c:v>
                </c:pt>
                <c:pt idx="425">
                  <c:v>-7.77</c:v>
                </c:pt>
                <c:pt idx="426">
                  <c:v>-8.0690000000000008</c:v>
                </c:pt>
                <c:pt idx="427">
                  <c:v>-5.9770000000000003</c:v>
                </c:pt>
                <c:pt idx="428">
                  <c:v>-10.459</c:v>
                </c:pt>
                <c:pt idx="429">
                  <c:v>-7.77</c:v>
                </c:pt>
                <c:pt idx="430">
                  <c:v>-8.0690000000000008</c:v>
                </c:pt>
                <c:pt idx="431">
                  <c:v>-5.9770000000000003</c:v>
                </c:pt>
                <c:pt idx="432">
                  <c:v>-9.6240000000000006</c:v>
                </c:pt>
                <c:pt idx="433">
                  <c:v>-7.149</c:v>
                </c:pt>
                <c:pt idx="434">
                  <c:v>-7.4240000000000004</c:v>
                </c:pt>
                <c:pt idx="435">
                  <c:v>-5.4989999999999997</c:v>
                </c:pt>
                <c:pt idx="436">
                  <c:v>-9.6240000000000006</c:v>
                </c:pt>
                <c:pt idx="437">
                  <c:v>-7.149</c:v>
                </c:pt>
                <c:pt idx="438">
                  <c:v>-7.4240000000000004</c:v>
                </c:pt>
                <c:pt idx="439">
                  <c:v>-5.4989999999999997</c:v>
                </c:pt>
                <c:pt idx="440">
                  <c:v>-9.532</c:v>
                </c:pt>
                <c:pt idx="441">
                  <c:v>-7.0810000000000004</c:v>
                </c:pt>
                <c:pt idx="442">
                  <c:v>-7.3529999999999998</c:v>
                </c:pt>
                <c:pt idx="443">
                  <c:v>-5.4470000000000001</c:v>
                </c:pt>
                <c:pt idx="444">
                  <c:v>-9.532</c:v>
                </c:pt>
                <c:pt idx="445">
                  <c:v>-7.0810000000000004</c:v>
                </c:pt>
                <c:pt idx="446">
                  <c:v>-7.3529999999999998</c:v>
                </c:pt>
                <c:pt idx="447">
                  <c:v>-5.4470000000000001</c:v>
                </c:pt>
                <c:pt idx="448">
                  <c:v>-9.3309999999999995</c:v>
                </c:pt>
                <c:pt idx="449">
                  <c:v>-6.931</c:v>
                </c:pt>
                <c:pt idx="450">
                  <c:v>-7.1980000000000004</c:v>
                </c:pt>
                <c:pt idx="451">
                  <c:v>-5.3319999999999999</c:v>
                </c:pt>
                <c:pt idx="452">
                  <c:v>-9.3309999999999995</c:v>
                </c:pt>
                <c:pt idx="453">
                  <c:v>-6.931</c:v>
                </c:pt>
                <c:pt idx="454">
                  <c:v>-7.1980000000000004</c:v>
                </c:pt>
                <c:pt idx="455">
                  <c:v>-5.3319999999999999</c:v>
                </c:pt>
                <c:pt idx="456">
                  <c:v>-6.798</c:v>
                </c:pt>
                <c:pt idx="457">
                  <c:v>-5.05</c:v>
                </c:pt>
                <c:pt idx="458">
                  <c:v>-5.2439999999999998</c:v>
                </c:pt>
                <c:pt idx="459">
                  <c:v>-3.8849999999999998</c:v>
                </c:pt>
                <c:pt idx="460">
                  <c:v>-6.798</c:v>
                </c:pt>
                <c:pt idx="461">
                  <c:v>-5.05</c:v>
                </c:pt>
                <c:pt idx="462">
                  <c:v>-5.2439999999999998</c:v>
                </c:pt>
                <c:pt idx="463">
                  <c:v>-3.8849999999999998</c:v>
                </c:pt>
                <c:pt idx="464">
                  <c:v>-6.5720000000000001</c:v>
                </c:pt>
                <c:pt idx="465">
                  <c:v>-4.8819999999999997</c:v>
                </c:pt>
                <c:pt idx="466">
                  <c:v>-5.07</c:v>
                </c:pt>
                <c:pt idx="467">
                  <c:v>-3.7559999999999998</c:v>
                </c:pt>
                <c:pt idx="468">
                  <c:v>-6.5720000000000001</c:v>
                </c:pt>
                <c:pt idx="469">
                  <c:v>-4.8819999999999997</c:v>
                </c:pt>
                <c:pt idx="470">
                  <c:v>-5.07</c:v>
                </c:pt>
                <c:pt idx="471">
                  <c:v>-3.7559999999999998</c:v>
                </c:pt>
                <c:pt idx="472">
                  <c:v>-6.5640000000000001</c:v>
                </c:pt>
                <c:pt idx="473">
                  <c:v>-4.8760000000000003</c:v>
                </c:pt>
                <c:pt idx="474">
                  <c:v>-5.0640000000000001</c:v>
                </c:pt>
                <c:pt idx="475">
                  <c:v>-3.7509999999999999</c:v>
                </c:pt>
                <c:pt idx="476">
                  <c:v>-6.5640000000000001</c:v>
                </c:pt>
                <c:pt idx="477">
                  <c:v>-4.8760000000000003</c:v>
                </c:pt>
                <c:pt idx="478">
                  <c:v>-5.0640000000000001</c:v>
                </c:pt>
                <c:pt idx="479">
                  <c:v>-3.7509999999999999</c:v>
                </c:pt>
                <c:pt idx="480">
                  <c:v>-5.3280000000000003</c:v>
                </c:pt>
                <c:pt idx="481">
                  <c:v>-3.9580000000000002</c:v>
                </c:pt>
                <c:pt idx="482">
                  <c:v>-4.1100000000000003</c:v>
                </c:pt>
                <c:pt idx="483">
                  <c:v>-3.0449999999999999</c:v>
                </c:pt>
                <c:pt idx="484">
                  <c:v>-4.835</c:v>
                </c:pt>
                <c:pt idx="485">
                  <c:v>-3.5920000000000001</c:v>
                </c:pt>
                <c:pt idx="486">
                  <c:v>-3.73</c:v>
                </c:pt>
                <c:pt idx="487">
                  <c:v>-2.7629999999999999</c:v>
                </c:pt>
                <c:pt idx="488">
                  <c:v>-4.5739999999999998</c:v>
                </c:pt>
                <c:pt idx="489">
                  <c:v>-3.3969999999999998</c:v>
                </c:pt>
                <c:pt idx="490">
                  <c:v>-3.528</c:v>
                </c:pt>
                <c:pt idx="491">
                  <c:v>-2.613</c:v>
                </c:pt>
                <c:pt idx="492">
                  <c:v>-2.9889999999999999</c:v>
                </c:pt>
                <c:pt idx="493">
                  <c:v>-2.2200000000000002</c:v>
                </c:pt>
                <c:pt idx="494">
                  <c:v>-2.306</c:v>
                </c:pt>
                <c:pt idx="495">
                  <c:v>-1.708</c:v>
                </c:pt>
                <c:pt idx="496">
                  <c:v>-4.6920000000000002</c:v>
                </c:pt>
                <c:pt idx="497">
                  <c:v>-3.4860000000000002</c:v>
                </c:pt>
                <c:pt idx="498">
                  <c:v>-3.62</c:v>
                </c:pt>
                <c:pt idx="499">
                  <c:v>-2.681</c:v>
                </c:pt>
                <c:pt idx="500">
                  <c:v>-4.6920000000000002</c:v>
                </c:pt>
                <c:pt idx="501">
                  <c:v>-3.4860000000000002</c:v>
                </c:pt>
                <c:pt idx="502">
                  <c:v>-3.62</c:v>
                </c:pt>
                <c:pt idx="503">
                  <c:v>-2.681</c:v>
                </c:pt>
                <c:pt idx="504">
                  <c:v>-4.6660000000000004</c:v>
                </c:pt>
                <c:pt idx="505">
                  <c:v>-3.4660000000000002</c:v>
                </c:pt>
                <c:pt idx="506">
                  <c:v>-3.6</c:v>
                </c:pt>
                <c:pt idx="507">
                  <c:v>-2.6659999999999999</c:v>
                </c:pt>
                <c:pt idx="508">
                  <c:v>-4.6660000000000004</c:v>
                </c:pt>
                <c:pt idx="509">
                  <c:v>-3.4660000000000002</c:v>
                </c:pt>
                <c:pt idx="510">
                  <c:v>-3.6</c:v>
                </c:pt>
                <c:pt idx="511">
                  <c:v>-2.6659999999999999</c:v>
                </c:pt>
                <c:pt idx="512">
                  <c:v>-4.6100000000000003</c:v>
                </c:pt>
                <c:pt idx="513">
                  <c:v>-3.4239999999999999</c:v>
                </c:pt>
                <c:pt idx="514">
                  <c:v>-3.556</c:v>
                </c:pt>
                <c:pt idx="515">
                  <c:v>-2.6339999999999999</c:v>
                </c:pt>
                <c:pt idx="516">
                  <c:v>-4.6100000000000003</c:v>
                </c:pt>
                <c:pt idx="517">
                  <c:v>-3.4239999999999999</c:v>
                </c:pt>
                <c:pt idx="518">
                  <c:v>-3.556</c:v>
                </c:pt>
                <c:pt idx="519">
                  <c:v>-2.6339999999999999</c:v>
                </c:pt>
                <c:pt idx="520">
                  <c:v>-3.2450000000000001</c:v>
                </c:pt>
                <c:pt idx="521">
                  <c:v>-2.41</c:v>
                </c:pt>
                <c:pt idx="522">
                  <c:v>-2.5030000000000001</c:v>
                </c:pt>
                <c:pt idx="523">
                  <c:v>-1.8540000000000001</c:v>
                </c:pt>
                <c:pt idx="524">
                  <c:v>-3.2450000000000001</c:v>
                </c:pt>
                <c:pt idx="525">
                  <c:v>-2.41</c:v>
                </c:pt>
                <c:pt idx="526">
                  <c:v>-2.5030000000000001</c:v>
                </c:pt>
                <c:pt idx="527">
                  <c:v>-1.8540000000000001</c:v>
                </c:pt>
                <c:pt idx="528">
                  <c:v>-3.2240000000000002</c:v>
                </c:pt>
                <c:pt idx="529">
                  <c:v>-2.395</c:v>
                </c:pt>
                <c:pt idx="530">
                  <c:v>-2.4870000000000001</c:v>
                </c:pt>
                <c:pt idx="531">
                  <c:v>-1.8420000000000001</c:v>
                </c:pt>
                <c:pt idx="532">
                  <c:v>-3.2240000000000002</c:v>
                </c:pt>
                <c:pt idx="533">
                  <c:v>-2.395</c:v>
                </c:pt>
                <c:pt idx="534">
                  <c:v>-2.4870000000000001</c:v>
                </c:pt>
                <c:pt idx="535">
                  <c:v>-1.8420000000000001</c:v>
                </c:pt>
                <c:pt idx="536">
                  <c:v>-2.161</c:v>
                </c:pt>
                <c:pt idx="537">
                  <c:v>-1.605</c:v>
                </c:pt>
                <c:pt idx="538">
                  <c:v>-1.667</c:v>
                </c:pt>
                <c:pt idx="539">
                  <c:v>-1.2350000000000001</c:v>
                </c:pt>
                <c:pt idx="540">
                  <c:v>-2.161</c:v>
                </c:pt>
                <c:pt idx="541">
                  <c:v>-1.605</c:v>
                </c:pt>
                <c:pt idx="542">
                  <c:v>-1.667</c:v>
                </c:pt>
                <c:pt idx="543">
                  <c:v>-1.2350000000000001</c:v>
                </c:pt>
                <c:pt idx="544">
                  <c:v>-2.141</c:v>
                </c:pt>
                <c:pt idx="545">
                  <c:v>-1.59</c:v>
                </c:pt>
                <c:pt idx="546">
                  <c:v>-1.6519999999999999</c:v>
                </c:pt>
                <c:pt idx="547">
                  <c:v>-1.2230000000000001</c:v>
                </c:pt>
                <c:pt idx="548">
                  <c:v>-2.141</c:v>
                </c:pt>
                <c:pt idx="549">
                  <c:v>-1.59</c:v>
                </c:pt>
                <c:pt idx="550">
                  <c:v>-1.6519999999999999</c:v>
                </c:pt>
                <c:pt idx="551">
                  <c:v>-1.2230000000000001</c:v>
                </c:pt>
                <c:pt idx="552">
                  <c:v>-2.0990000000000002</c:v>
                </c:pt>
                <c:pt idx="553">
                  <c:v>-1.5589999999999999</c:v>
                </c:pt>
                <c:pt idx="554">
                  <c:v>-1.619</c:v>
                </c:pt>
                <c:pt idx="555">
                  <c:v>-1.1990000000000001</c:v>
                </c:pt>
                <c:pt idx="556">
                  <c:v>-2.0990000000000002</c:v>
                </c:pt>
                <c:pt idx="557">
                  <c:v>-1.5589999999999999</c:v>
                </c:pt>
                <c:pt idx="558">
                  <c:v>-1.619</c:v>
                </c:pt>
                <c:pt idx="559">
                  <c:v>-1.1990000000000001</c:v>
                </c:pt>
                <c:pt idx="560">
                  <c:v>-2.016</c:v>
                </c:pt>
                <c:pt idx="561">
                  <c:v>-1.498</c:v>
                </c:pt>
                <c:pt idx="562">
                  <c:v>-1.5549999999999999</c:v>
                </c:pt>
                <c:pt idx="563">
                  <c:v>-1.1519999999999999</c:v>
                </c:pt>
                <c:pt idx="564">
                  <c:v>-2.016</c:v>
                </c:pt>
                <c:pt idx="565">
                  <c:v>-1.498</c:v>
                </c:pt>
                <c:pt idx="566">
                  <c:v>-1.5549999999999999</c:v>
                </c:pt>
                <c:pt idx="567">
                  <c:v>-1.1519999999999999</c:v>
                </c:pt>
                <c:pt idx="568">
                  <c:v>-1.6180000000000001</c:v>
                </c:pt>
                <c:pt idx="569">
                  <c:v>-1.202</c:v>
                </c:pt>
                <c:pt idx="570">
                  <c:v>-1.248</c:v>
                </c:pt>
                <c:pt idx="571">
                  <c:v>-0.92500000000000004</c:v>
                </c:pt>
                <c:pt idx="572">
                  <c:v>-1.083</c:v>
                </c:pt>
                <c:pt idx="573">
                  <c:v>-0.80500000000000005</c:v>
                </c:pt>
                <c:pt idx="574">
                  <c:v>-0.83499999999999996</c:v>
                </c:pt>
                <c:pt idx="575">
                  <c:v>-0.61899999999999999</c:v>
                </c:pt>
                <c:pt idx="576">
                  <c:v>-1.87</c:v>
                </c:pt>
                <c:pt idx="577">
                  <c:v>-1.389</c:v>
                </c:pt>
                <c:pt idx="578">
                  <c:v>-1.4430000000000001</c:v>
                </c:pt>
                <c:pt idx="579">
                  <c:v>-1.069</c:v>
                </c:pt>
                <c:pt idx="580">
                  <c:v>-1.87</c:v>
                </c:pt>
                <c:pt idx="581">
                  <c:v>-1.389</c:v>
                </c:pt>
                <c:pt idx="582">
                  <c:v>-1.4430000000000001</c:v>
                </c:pt>
                <c:pt idx="583">
                  <c:v>-1.069</c:v>
                </c:pt>
                <c:pt idx="584">
                  <c:v>-0.76400000000000001</c:v>
                </c:pt>
                <c:pt idx="585">
                  <c:v>-0.56799999999999995</c:v>
                </c:pt>
                <c:pt idx="586">
                  <c:v>-0.58899999999999997</c:v>
                </c:pt>
                <c:pt idx="587">
                  <c:v>-0.437</c:v>
                </c:pt>
                <c:pt idx="588">
                  <c:v>-0.76400000000000001</c:v>
                </c:pt>
                <c:pt idx="589">
                  <c:v>-0.56799999999999995</c:v>
                </c:pt>
                <c:pt idx="590">
                  <c:v>-0.58899999999999997</c:v>
                </c:pt>
                <c:pt idx="591">
                  <c:v>-0.437</c:v>
                </c:pt>
                <c:pt idx="592">
                  <c:v>-0.76300000000000001</c:v>
                </c:pt>
                <c:pt idx="593">
                  <c:v>-0.56699999999999995</c:v>
                </c:pt>
                <c:pt idx="594">
                  <c:v>-0.58899999999999997</c:v>
                </c:pt>
                <c:pt idx="595">
                  <c:v>-0.436</c:v>
                </c:pt>
                <c:pt idx="596">
                  <c:v>-0.76300000000000001</c:v>
                </c:pt>
                <c:pt idx="597">
                  <c:v>-0.56699999999999995</c:v>
                </c:pt>
                <c:pt idx="598">
                  <c:v>-0.58899999999999997</c:v>
                </c:pt>
                <c:pt idx="599">
                  <c:v>-0.436</c:v>
                </c:pt>
                <c:pt idx="600">
                  <c:v>-0.71099999999999997</c:v>
                </c:pt>
                <c:pt idx="601">
                  <c:v>-0.52800000000000002</c:v>
                </c:pt>
                <c:pt idx="602">
                  <c:v>-0.54900000000000004</c:v>
                </c:pt>
                <c:pt idx="603">
                  <c:v>-0.40600000000000003</c:v>
                </c:pt>
                <c:pt idx="604">
                  <c:v>-0.71099999999999997</c:v>
                </c:pt>
                <c:pt idx="605">
                  <c:v>-0.52800000000000002</c:v>
                </c:pt>
                <c:pt idx="606">
                  <c:v>-0.54900000000000004</c:v>
                </c:pt>
                <c:pt idx="607">
                  <c:v>-0.40600000000000003</c:v>
                </c:pt>
                <c:pt idx="608">
                  <c:v>-0.74099999999999999</c:v>
                </c:pt>
                <c:pt idx="609">
                  <c:v>-0.55100000000000005</c:v>
                </c:pt>
                <c:pt idx="610">
                  <c:v>-0.57199999999999995</c:v>
                </c:pt>
                <c:pt idx="611">
                  <c:v>-0.42399999999999999</c:v>
                </c:pt>
                <c:pt idx="612">
                  <c:v>-0.74099999999999999</c:v>
                </c:pt>
                <c:pt idx="613">
                  <c:v>-0.55100000000000005</c:v>
                </c:pt>
                <c:pt idx="614">
                  <c:v>-0.57199999999999995</c:v>
                </c:pt>
                <c:pt idx="615">
                  <c:v>-0.42399999999999999</c:v>
                </c:pt>
                <c:pt idx="616">
                  <c:v>-0.74199999999999999</c:v>
                </c:pt>
                <c:pt idx="617">
                  <c:v>-0.55100000000000005</c:v>
                </c:pt>
                <c:pt idx="618">
                  <c:v>-0.57199999999999995</c:v>
                </c:pt>
                <c:pt idx="619">
                  <c:v>-0.42399999999999999</c:v>
                </c:pt>
                <c:pt idx="620">
                  <c:v>-0.74199999999999999</c:v>
                </c:pt>
                <c:pt idx="621">
                  <c:v>-0.55100000000000005</c:v>
                </c:pt>
                <c:pt idx="622">
                  <c:v>-0.57199999999999995</c:v>
                </c:pt>
                <c:pt idx="623">
                  <c:v>-0.42399999999999999</c:v>
                </c:pt>
                <c:pt idx="624">
                  <c:v>-0.82899999999999996</c:v>
                </c:pt>
                <c:pt idx="625">
                  <c:v>-0.61599999999999999</c:v>
                </c:pt>
                <c:pt idx="626">
                  <c:v>-0.63900000000000001</c:v>
                </c:pt>
                <c:pt idx="627">
                  <c:v>-0.47399999999999998</c:v>
                </c:pt>
                <c:pt idx="628">
                  <c:v>-0.82899999999999996</c:v>
                </c:pt>
                <c:pt idx="629">
                  <c:v>-0.61599999999999999</c:v>
                </c:pt>
                <c:pt idx="630">
                  <c:v>-0.63900000000000001</c:v>
                </c:pt>
                <c:pt idx="631">
                  <c:v>-0.47399999999999998</c:v>
                </c:pt>
                <c:pt idx="632">
                  <c:v>-0.82299999999999995</c:v>
                </c:pt>
                <c:pt idx="633">
                  <c:v>-0.61099999999999999</c:v>
                </c:pt>
                <c:pt idx="634">
                  <c:v>-0.63500000000000001</c:v>
                </c:pt>
                <c:pt idx="635">
                  <c:v>-0.47</c:v>
                </c:pt>
                <c:pt idx="636">
                  <c:v>-0.82299999999999995</c:v>
                </c:pt>
                <c:pt idx="637">
                  <c:v>-0.61099999999999999</c:v>
                </c:pt>
                <c:pt idx="638">
                  <c:v>-0.63500000000000001</c:v>
                </c:pt>
                <c:pt idx="639">
                  <c:v>-0.47</c:v>
                </c:pt>
                <c:pt idx="640">
                  <c:v>-0.81200000000000006</c:v>
                </c:pt>
                <c:pt idx="641">
                  <c:v>-0.60299999999999998</c:v>
                </c:pt>
                <c:pt idx="642">
                  <c:v>-0.627</c:v>
                </c:pt>
                <c:pt idx="643">
                  <c:v>-0.46400000000000002</c:v>
                </c:pt>
                <c:pt idx="644">
                  <c:v>-0.81200000000000006</c:v>
                </c:pt>
                <c:pt idx="645">
                  <c:v>-0.60299999999999998</c:v>
                </c:pt>
                <c:pt idx="646">
                  <c:v>-0.627</c:v>
                </c:pt>
                <c:pt idx="647">
                  <c:v>-0.46400000000000002</c:v>
                </c:pt>
                <c:pt idx="648">
                  <c:v>-0.81100000000000005</c:v>
                </c:pt>
                <c:pt idx="649">
                  <c:v>-0.60299999999999998</c:v>
                </c:pt>
                <c:pt idx="650">
                  <c:v>-0.626</c:v>
                </c:pt>
                <c:pt idx="651">
                  <c:v>-0.46400000000000002</c:v>
                </c:pt>
                <c:pt idx="652">
                  <c:v>-0.81100000000000005</c:v>
                </c:pt>
                <c:pt idx="653">
                  <c:v>-0.60299999999999998</c:v>
                </c:pt>
                <c:pt idx="654">
                  <c:v>-0.626</c:v>
                </c:pt>
                <c:pt idx="655">
                  <c:v>-0.46400000000000002</c:v>
                </c:pt>
                <c:pt idx="656">
                  <c:v>-0.81100000000000005</c:v>
                </c:pt>
                <c:pt idx="657">
                  <c:v>-0.60199999999999998</c:v>
                </c:pt>
                <c:pt idx="658">
                  <c:v>-0.625</c:v>
                </c:pt>
                <c:pt idx="659">
                  <c:v>-0.46300000000000002</c:v>
                </c:pt>
                <c:pt idx="660">
                  <c:v>-0.81100000000000005</c:v>
                </c:pt>
                <c:pt idx="661">
                  <c:v>-0.60199999999999998</c:v>
                </c:pt>
                <c:pt idx="662">
                  <c:v>-0.625</c:v>
                </c:pt>
                <c:pt idx="663">
                  <c:v>-0.46300000000000002</c:v>
                </c:pt>
                <c:pt idx="664">
                  <c:v>-1.93</c:v>
                </c:pt>
                <c:pt idx="665">
                  <c:v>-1.4339999999999999</c:v>
                </c:pt>
                <c:pt idx="666">
                  <c:v>-1.4890000000000001</c:v>
                </c:pt>
                <c:pt idx="667">
                  <c:v>-1.103</c:v>
                </c:pt>
                <c:pt idx="668">
                  <c:v>-1.93</c:v>
                </c:pt>
                <c:pt idx="669">
                  <c:v>-1.4339999999999999</c:v>
                </c:pt>
                <c:pt idx="670">
                  <c:v>-1.4890000000000001</c:v>
                </c:pt>
                <c:pt idx="671">
                  <c:v>-1.103</c:v>
                </c:pt>
                <c:pt idx="672">
                  <c:v>-1.9179999999999999</c:v>
                </c:pt>
                <c:pt idx="673">
                  <c:v>-1.425</c:v>
                </c:pt>
                <c:pt idx="674">
                  <c:v>-1.48</c:v>
                </c:pt>
                <c:pt idx="675">
                  <c:v>-1.0960000000000001</c:v>
                </c:pt>
                <c:pt idx="676">
                  <c:v>-1.9179999999999999</c:v>
                </c:pt>
                <c:pt idx="677">
                  <c:v>-1.425</c:v>
                </c:pt>
                <c:pt idx="678">
                  <c:v>-1.48</c:v>
                </c:pt>
                <c:pt idx="679">
                  <c:v>-1.0960000000000001</c:v>
                </c:pt>
                <c:pt idx="680">
                  <c:v>-1.03</c:v>
                </c:pt>
                <c:pt idx="681">
                  <c:v>-0.76600000000000001</c:v>
                </c:pt>
                <c:pt idx="682">
                  <c:v>-0.79500000000000004</c:v>
                </c:pt>
                <c:pt idx="683">
                  <c:v>-0.58899999999999997</c:v>
                </c:pt>
                <c:pt idx="684">
                  <c:v>-1.03</c:v>
                </c:pt>
                <c:pt idx="685">
                  <c:v>-0.76600000000000001</c:v>
                </c:pt>
                <c:pt idx="686">
                  <c:v>-0.79500000000000004</c:v>
                </c:pt>
                <c:pt idx="687">
                  <c:v>-0.58899999999999997</c:v>
                </c:pt>
                <c:pt idx="688">
                  <c:v>-1.0249999999999999</c:v>
                </c:pt>
                <c:pt idx="689">
                  <c:v>-0.76200000000000001</c:v>
                </c:pt>
                <c:pt idx="690">
                  <c:v>-0.79100000000000004</c:v>
                </c:pt>
                <c:pt idx="691">
                  <c:v>-0.58599999999999997</c:v>
                </c:pt>
                <c:pt idx="692">
                  <c:v>-1.0249999999999999</c:v>
                </c:pt>
                <c:pt idx="693">
                  <c:v>-0.76200000000000001</c:v>
                </c:pt>
                <c:pt idx="694">
                  <c:v>-0.79100000000000004</c:v>
                </c:pt>
                <c:pt idx="695">
                  <c:v>-0.58599999999999997</c:v>
                </c:pt>
                <c:pt idx="696">
                  <c:v>-1.0129999999999999</c:v>
                </c:pt>
                <c:pt idx="697">
                  <c:v>-0.752</c:v>
                </c:pt>
                <c:pt idx="698">
                  <c:v>-0.78100000000000003</c:v>
                </c:pt>
                <c:pt idx="699">
                  <c:v>-0.57899999999999996</c:v>
                </c:pt>
                <c:pt idx="700">
                  <c:v>-1.0129999999999999</c:v>
                </c:pt>
                <c:pt idx="701">
                  <c:v>-0.752</c:v>
                </c:pt>
                <c:pt idx="702">
                  <c:v>-0.78100000000000003</c:v>
                </c:pt>
                <c:pt idx="703">
                  <c:v>-0.57899999999999996</c:v>
                </c:pt>
                <c:pt idx="704">
                  <c:v>-0.71599999999999997</c:v>
                </c:pt>
                <c:pt idx="705">
                  <c:v>-0.53200000000000003</c:v>
                </c:pt>
                <c:pt idx="706">
                  <c:v>-0.55200000000000005</c:v>
                </c:pt>
                <c:pt idx="707">
                  <c:v>-0.40899999999999997</c:v>
                </c:pt>
                <c:pt idx="708">
                  <c:v>-0.71599999999999997</c:v>
                </c:pt>
                <c:pt idx="709">
                  <c:v>-0.53200000000000003</c:v>
                </c:pt>
                <c:pt idx="710">
                  <c:v>-0.55200000000000005</c:v>
                </c:pt>
                <c:pt idx="711">
                  <c:v>-0.40899999999999997</c:v>
                </c:pt>
                <c:pt idx="712">
                  <c:v>-0.77500000000000002</c:v>
                </c:pt>
                <c:pt idx="713">
                  <c:v>-0.57599999999999996</c:v>
                </c:pt>
                <c:pt idx="714">
                  <c:v>-0.59799999999999998</c:v>
                </c:pt>
                <c:pt idx="715">
                  <c:v>-0.443</c:v>
                </c:pt>
                <c:pt idx="716">
                  <c:v>-1.1579999999999999</c:v>
                </c:pt>
                <c:pt idx="717">
                  <c:v>-0.86</c:v>
                </c:pt>
                <c:pt idx="718">
                  <c:v>-0.89300000000000002</c:v>
                </c:pt>
                <c:pt idx="719">
                  <c:v>-0.66200000000000003</c:v>
                </c:pt>
                <c:pt idx="720">
                  <c:v>-1.3959999999999999</c:v>
                </c:pt>
                <c:pt idx="721">
                  <c:v>-1.0369999999999999</c:v>
                </c:pt>
                <c:pt idx="722">
                  <c:v>-1.077</c:v>
                </c:pt>
                <c:pt idx="723">
                  <c:v>-0.79700000000000004</c:v>
                </c:pt>
                <c:pt idx="724">
                  <c:v>-1.3959999999999999</c:v>
                </c:pt>
                <c:pt idx="725">
                  <c:v>-1.0369999999999999</c:v>
                </c:pt>
                <c:pt idx="726">
                  <c:v>-1.077</c:v>
                </c:pt>
                <c:pt idx="727">
                  <c:v>-0.79700000000000004</c:v>
                </c:pt>
                <c:pt idx="728">
                  <c:v>-1.399</c:v>
                </c:pt>
                <c:pt idx="729">
                  <c:v>-1.0389999999999999</c:v>
                </c:pt>
                <c:pt idx="730">
                  <c:v>-1.079</c:v>
                </c:pt>
                <c:pt idx="731">
                  <c:v>-0.79900000000000004</c:v>
                </c:pt>
                <c:pt idx="732">
                  <c:v>-1.399</c:v>
                </c:pt>
                <c:pt idx="733">
                  <c:v>-1.0389999999999999</c:v>
                </c:pt>
                <c:pt idx="734">
                  <c:v>-1.079</c:v>
                </c:pt>
                <c:pt idx="735">
                  <c:v>-0.79900000000000004</c:v>
                </c:pt>
                <c:pt idx="736">
                  <c:v>-1.5169999999999999</c:v>
                </c:pt>
                <c:pt idx="737">
                  <c:v>-1.127</c:v>
                </c:pt>
                <c:pt idx="738">
                  <c:v>-1.17</c:v>
                </c:pt>
                <c:pt idx="739">
                  <c:v>-0.86699999999999999</c:v>
                </c:pt>
                <c:pt idx="740">
                  <c:v>-1.5169999999999999</c:v>
                </c:pt>
                <c:pt idx="741">
                  <c:v>-1.127</c:v>
                </c:pt>
                <c:pt idx="742">
                  <c:v>-1.17</c:v>
                </c:pt>
                <c:pt idx="743">
                  <c:v>-0.86699999999999999</c:v>
                </c:pt>
                <c:pt idx="744">
                  <c:v>-2.62</c:v>
                </c:pt>
                <c:pt idx="745">
                  <c:v>-1.946</c:v>
                </c:pt>
                <c:pt idx="746">
                  <c:v>-2.0209999999999999</c:v>
                </c:pt>
                <c:pt idx="747">
                  <c:v>-1.4970000000000001</c:v>
                </c:pt>
                <c:pt idx="748">
                  <c:v>-2.62</c:v>
                </c:pt>
                <c:pt idx="749">
                  <c:v>-1.946</c:v>
                </c:pt>
                <c:pt idx="750">
                  <c:v>-2.0209999999999999</c:v>
                </c:pt>
                <c:pt idx="751">
                  <c:v>-1.4970000000000001</c:v>
                </c:pt>
                <c:pt idx="752">
                  <c:v>-2.6120000000000001</c:v>
                </c:pt>
                <c:pt idx="753">
                  <c:v>-1.94</c:v>
                </c:pt>
                <c:pt idx="754">
                  <c:v>-2.0150000000000001</c:v>
                </c:pt>
                <c:pt idx="755">
                  <c:v>-1.4930000000000001</c:v>
                </c:pt>
                <c:pt idx="756">
                  <c:v>-2.6120000000000001</c:v>
                </c:pt>
                <c:pt idx="757">
                  <c:v>-1.94</c:v>
                </c:pt>
                <c:pt idx="758">
                  <c:v>-2.0150000000000001</c:v>
                </c:pt>
                <c:pt idx="759">
                  <c:v>-1.4930000000000001</c:v>
                </c:pt>
                <c:pt idx="760">
                  <c:v>-2.5960000000000001</c:v>
                </c:pt>
                <c:pt idx="761">
                  <c:v>-1.9279999999999999</c:v>
                </c:pt>
                <c:pt idx="762">
                  <c:v>-2.0019999999999998</c:v>
                </c:pt>
                <c:pt idx="763">
                  <c:v>-1.4830000000000001</c:v>
                </c:pt>
                <c:pt idx="764">
                  <c:v>-2.5960000000000001</c:v>
                </c:pt>
                <c:pt idx="765">
                  <c:v>-1.9279999999999999</c:v>
                </c:pt>
                <c:pt idx="766">
                  <c:v>-2.0019999999999998</c:v>
                </c:pt>
                <c:pt idx="767">
                  <c:v>-1.4830000000000001</c:v>
                </c:pt>
                <c:pt idx="768">
                  <c:v>-5.8</c:v>
                </c:pt>
                <c:pt idx="769">
                  <c:v>-4.3090000000000002</c:v>
                </c:pt>
                <c:pt idx="770">
                  <c:v>-4.4749999999999996</c:v>
                </c:pt>
                <c:pt idx="771">
                  <c:v>-3.3149999999999999</c:v>
                </c:pt>
                <c:pt idx="772">
                  <c:v>-5.8</c:v>
                </c:pt>
                <c:pt idx="773">
                  <c:v>-4.3090000000000002</c:v>
                </c:pt>
                <c:pt idx="774">
                  <c:v>-4.4749999999999996</c:v>
                </c:pt>
                <c:pt idx="775">
                  <c:v>-3.3149999999999999</c:v>
                </c:pt>
                <c:pt idx="776">
                  <c:v>-2.7519999999999998</c:v>
                </c:pt>
                <c:pt idx="777">
                  <c:v>-2.0449999999999999</c:v>
                </c:pt>
                <c:pt idx="778">
                  <c:v>-2.1230000000000002</c:v>
                </c:pt>
                <c:pt idx="779">
                  <c:v>-1.573</c:v>
                </c:pt>
                <c:pt idx="780">
                  <c:v>-2.7519999999999998</c:v>
                </c:pt>
                <c:pt idx="781">
                  <c:v>-2.0449999999999999</c:v>
                </c:pt>
                <c:pt idx="782">
                  <c:v>-2.1230000000000002</c:v>
                </c:pt>
                <c:pt idx="783">
                  <c:v>-1.573</c:v>
                </c:pt>
                <c:pt idx="784">
                  <c:v>-2.754</c:v>
                </c:pt>
                <c:pt idx="785">
                  <c:v>-2.0459999999999998</c:v>
                </c:pt>
                <c:pt idx="786">
                  <c:v>-2.1240000000000001</c:v>
                </c:pt>
                <c:pt idx="787">
                  <c:v>-1.5740000000000001</c:v>
                </c:pt>
                <c:pt idx="788">
                  <c:v>-2.754</c:v>
                </c:pt>
                <c:pt idx="789">
                  <c:v>-2.0459999999999998</c:v>
                </c:pt>
                <c:pt idx="790">
                  <c:v>-2.1240000000000001</c:v>
                </c:pt>
                <c:pt idx="791">
                  <c:v>-1.5740000000000001</c:v>
                </c:pt>
                <c:pt idx="792">
                  <c:v>-2.972</c:v>
                </c:pt>
                <c:pt idx="793">
                  <c:v>-2.2080000000000002</c:v>
                </c:pt>
                <c:pt idx="794">
                  <c:v>-2.2930000000000001</c:v>
                </c:pt>
                <c:pt idx="795">
                  <c:v>-1.6990000000000001</c:v>
                </c:pt>
                <c:pt idx="796">
                  <c:v>-4.548</c:v>
                </c:pt>
                <c:pt idx="797">
                  <c:v>-3.379</c:v>
                </c:pt>
                <c:pt idx="798">
                  <c:v>-3.5089999999999999</c:v>
                </c:pt>
                <c:pt idx="799">
                  <c:v>-2.5990000000000002</c:v>
                </c:pt>
                <c:pt idx="800">
                  <c:v>-4.6929999999999996</c:v>
                </c:pt>
                <c:pt idx="801">
                  <c:v>-3.4860000000000002</c:v>
                </c:pt>
                <c:pt idx="802">
                  <c:v>-3.62</c:v>
                </c:pt>
                <c:pt idx="803">
                  <c:v>-2.6819999999999999</c:v>
                </c:pt>
                <c:pt idx="804">
                  <c:v>-5.1710000000000003</c:v>
                </c:pt>
                <c:pt idx="805">
                  <c:v>-3.8420000000000001</c:v>
                </c:pt>
                <c:pt idx="806">
                  <c:v>-3.9889999999999999</c:v>
                </c:pt>
                <c:pt idx="807">
                  <c:v>-2.9550000000000001</c:v>
                </c:pt>
                <c:pt idx="808">
                  <c:v>-5.6820000000000004</c:v>
                </c:pt>
                <c:pt idx="809">
                  <c:v>-4.2210000000000001</c:v>
                </c:pt>
                <c:pt idx="810">
                  <c:v>-4.3840000000000003</c:v>
                </c:pt>
                <c:pt idx="811">
                  <c:v>-3.2469999999999999</c:v>
                </c:pt>
                <c:pt idx="812">
                  <c:v>-5.6820000000000004</c:v>
                </c:pt>
                <c:pt idx="813">
                  <c:v>-4.2210000000000001</c:v>
                </c:pt>
                <c:pt idx="814">
                  <c:v>-4.3840000000000003</c:v>
                </c:pt>
                <c:pt idx="815">
                  <c:v>-3.2469999999999999</c:v>
                </c:pt>
                <c:pt idx="816">
                  <c:v>-5.6890000000000001</c:v>
                </c:pt>
                <c:pt idx="817">
                  <c:v>-4.226</c:v>
                </c:pt>
                <c:pt idx="818">
                  <c:v>-4.3879999999999999</c:v>
                </c:pt>
                <c:pt idx="819">
                  <c:v>-3.2509999999999999</c:v>
                </c:pt>
                <c:pt idx="820">
                  <c:v>-5.6890000000000001</c:v>
                </c:pt>
                <c:pt idx="821">
                  <c:v>-4.226</c:v>
                </c:pt>
                <c:pt idx="822">
                  <c:v>-4.3879999999999999</c:v>
                </c:pt>
                <c:pt idx="823">
                  <c:v>-3.2509999999999999</c:v>
                </c:pt>
                <c:pt idx="824">
                  <c:v>-5.702</c:v>
                </c:pt>
                <c:pt idx="825">
                  <c:v>-4.2359999999999998</c:v>
                </c:pt>
                <c:pt idx="826">
                  <c:v>-4.3979999999999997</c:v>
                </c:pt>
                <c:pt idx="827">
                  <c:v>-3.258</c:v>
                </c:pt>
                <c:pt idx="828">
                  <c:v>-5.702</c:v>
                </c:pt>
                <c:pt idx="829">
                  <c:v>-4.2359999999999998</c:v>
                </c:pt>
                <c:pt idx="830">
                  <c:v>-4.3979999999999997</c:v>
                </c:pt>
                <c:pt idx="831">
                  <c:v>-3.258</c:v>
                </c:pt>
                <c:pt idx="832">
                  <c:v>-6.109</c:v>
                </c:pt>
                <c:pt idx="833">
                  <c:v>-4.5380000000000003</c:v>
                </c:pt>
                <c:pt idx="834">
                  <c:v>-4.7130000000000001</c:v>
                </c:pt>
                <c:pt idx="835">
                  <c:v>-3.4910000000000001</c:v>
                </c:pt>
                <c:pt idx="836">
                  <c:v>-6.109</c:v>
                </c:pt>
                <c:pt idx="837">
                  <c:v>-4.5380000000000003</c:v>
                </c:pt>
                <c:pt idx="838">
                  <c:v>-4.7130000000000001</c:v>
                </c:pt>
                <c:pt idx="839">
                  <c:v>-3.4910000000000001</c:v>
                </c:pt>
                <c:pt idx="840">
                  <c:v>-9.84</c:v>
                </c:pt>
                <c:pt idx="841">
                  <c:v>-7.31</c:v>
                </c:pt>
                <c:pt idx="842">
                  <c:v>-7.5910000000000002</c:v>
                </c:pt>
                <c:pt idx="843">
                  <c:v>-5.6230000000000002</c:v>
                </c:pt>
                <c:pt idx="844">
                  <c:v>-9.84</c:v>
                </c:pt>
                <c:pt idx="845">
                  <c:v>-7.31</c:v>
                </c:pt>
                <c:pt idx="846">
                  <c:v>-7.5910000000000002</c:v>
                </c:pt>
                <c:pt idx="847">
                  <c:v>-5.6230000000000002</c:v>
                </c:pt>
                <c:pt idx="848">
                  <c:v>-9.8010000000000002</c:v>
                </c:pt>
                <c:pt idx="849">
                  <c:v>-7.2809999999999997</c:v>
                </c:pt>
                <c:pt idx="850">
                  <c:v>-7.5609999999999999</c:v>
                </c:pt>
                <c:pt idx="851">
                  <c:v>-5.6</c:v>
                </c:pt>
                <c:pt idx="852">
                  <c:v>-9.8010000000000002</c:v>
                </c:pt>
                <c:pt idx="853">
                  <c:v>-7.2809999999999997</c:v>
                </c:pt>
                <c:pt idx="854">
                  <c:v>-7.5609999999999999</c:v>
                </c:pt>
                <c:pt idx="855">
                  <c:v>-5.6</c:v>
                </c:pt>
                <c:pt idx="856">
                  <c:v>-8.4109999999999996</c:v>
                </c:pt>
                <c:pt idx="857">
                  <c:v>-6.2480000000000002</c:v>
                </c:pt>
                <c:pt idx="858">
                  <c:v>-6.4889999999999999</c:v>
                </c:pt>
                <c:pt idx="859">
                  <c:v>-4.806</c:v>
                </c:pt>
                <c:pt idx="860">
                  <c:v>-8.4109999999999996</c:v>
                </c:pt>
                <c:pt idx="861">
                  <c:v>-6.2480000000000002</c:v>
                </c:pt>
                <c:pt idx="862">
                  <c:v>-6.4889999999999999</c:v>
                </c:pt>
                <c:pt idx="863">
                  <c:v>-4.806</c:v>
                </c:pt>
                <c:pt idx="864">
                  <c:v>-10.795</c:v>
                </c:pt>
                <c:pt idx="865">
                  <c:v>-8.0190000000000001</c:v>
                </c:pt>
                <c:pt idx="866">
                  <c:v>-8.3279999999999994</c:v>
                </c:pt>
                <c:pt idx="867">
                  <c:v>-6.1689999999999996</c:v>
                </c:pt>
                <c:pt idx="868">
                  <c:v>-10.795</c:v>
                </c:pt>
                <c:pt idx="869">
                  <c:v>-8.0190000000000001</c:v>
                </c:pt>
                <c:pt idx="870">
                  <c:v>-8.3279999999999994</c:v>
                </c:pt>
                <c:pt idx="871">
                  <c:v>-6.1689999999999996</c:v>
                </c:pt>
                <c:pt idx="872">
                  <c:v>-10.805999999999999</c:v>
                </c:pt>
                <c:pt idx="873">
                  <c:v>-8.0269999999999992</c:v>
                </c:pt>
                <c:pt idx="874">
                  <c:v>-8.3360000000000003</c:v>
                </c:pt>
                <c:pt idx="875">
                  <c:v>-6.1749999999999998</c:v>
                </c:pt>
                <c:pt idx="876">
                  <c:v>-10.805999999999999</c:v>
                </c:pt>
                <c:pt idx="877">
                  <c:v>-8.0269999999999992</c:v>
                </c:pt>
                <c:pt idx="878">
                  <c:v>-8.3360000000000003</c:v>
                </c:pt>
                <c:pt idx="879">
                  <c:v>-6.1749999999999998</c:v>
                </c:pt>
                <c:pt idx="880">
                  <c:v>-10.827999999999999</c:v>
                </c:pt>
                <c:pt idx="881">
                  <c:v>-8.0440000000000005</c:v>
                </c:pt>
                <c:pt idx="882">
                  <c:v>-8.3529999999999998</c:v>
                </c:pt>
                <c:pt idx="883">
                  <c:v>-6.1879999999999997</c:v>
                </c:pt>
                <c:pt idx="884">
                  <c:v>-10.827999999999999</c:v>
                </c:pt>
                <c:pt idx="885">
                  <c:v>-8.0440000000000005</c:v>
                </c:pt>
                <c:pt idx="886">
                  <c:v>-8.3529999999999998</c:v>
                </c:pt>
                <c:pt idx="887">
                  <c:v>-6.1879999999999997</c:v>
                </c:pt>
                <c:pt idx="888">
                  <c:v>-15.808</c:v>
                </c:pt>
                <c:pt idx="889">
                  <c:v>-11.743</c:v>
                </c:pt>
                <c:pt idx="890">
                  <c:v>-12.195</c:v>
                </c:pt>
                <c:pt idx="891">
                  <c:v>-9.0329999999999995</c:v>
                </c:pt>
                <c:pt idx="892">
                  <c:v>-15.808</c:v>
                </c:pt>
                <c:pt idx="893">
                  <c:v>-11.743</c:v>
                </c:pt>
                <c:pt idx="894">
                  <c:v>-12.195</c:v>
                </c:pt>
                <c:pt idx="895">
                  <c:v>-9.0329999999999995</c:v>
                </c:pt>
                <c:pt idx="896">
                  <c:v>-11.891999999999999</c:v>
                </c:pt>
                <c:pt idx="897">
                  <c:v>-8.8339999999999996</c:v>
                </c:pt>
                <c:pt idx="898">
                  <c:v>-9.1739999999999995</c:v>
                </c:pt>
                <c:pt idx="899">
                  <c:v>-6.7949999999999999</c:v>
                </c:pt>
                <c:pt idx="900">
                  <c:v>-11.952</c:v>
                </c:pt>
                <c:pt idx="901">
                  <c:v>-8.8789999999999996</c:v>
                </c:pt>
                <c:pt idx="902">
                  <c:v>-9.2200000000000006</c:v>
                </c:pt>
                <c:pt idx="903">
                  <c:v>-6.83</c:v>
                </c:pt>
                <c:pt idx="904">
                  <c:v>-12.119</c:v>
                </c:pt>
                <c:pt idx="905">
                  <c:v>-9.0020000000000007</c:v>
                </c:pt>
                <c:pt idx="906">
                  <c:v>-9.3490000000000002</c:v>
                </c:pt>
                <c:pt idx="907">
                  <c:v>-6.9249999999999998</c:v>
                </c:pt>
                <c:pt idx="908">
                  <c:v>-12.057</c:v>
                </c:pt>
                <c:pt idx="909">
                  <c:v>-8.9570000000000007</c:v>
                </c:pt>
                <c:pt idx="910">
                  <c:v>-9.3010000000000002</c:v>
                </c:pt>
                <c:pt idx="911">
                  <c:v>-6.89</c:v>
                </c:pt>
                <c:pt idx="912">
                  <c:v>-12.285</c:v>
                </c:pt>
                <c:pt idx="913">
                  <c:v>-9.1259999999999994</c:v>
                </c:pt>
                <c:pt idx="914">
                  <c:v>-9.4770000000000003</c:v>
                </c:pt>
                <c:pt idx="915">
                  <c:v>-7.02</c:v>
                </c:pt>
                <c:pt idx="916">
                  <c:v>-12.285</c:v>
                </c:pt>
                <c:pt idx="917">
                  <c:v>-9.1259999999999994</c:v>
                </c:pt>
                <c:pt idx="918">
                  <c:v>-9.4770000000000003</c:v>
                </c:pt>
                <c:pt idx="919">
                  <c:v>-7.02</c:v>
                </c:pt>
                <c:pt idx="920">
                  <c:v>-12.29</c:v>
                </c:pt>
                <c:pt idx="921">
                  <c:v>-9.1300000000000008</c:v>
                </c:pt>
                <c:pt idx="922">
                  <c:v>-9.4809999999999999</c:v>
                </c:pt>
                <c:pt idx="923">
                  <c:v>-7.0229999999999997</c:v>
                </c:pt>
                <c:pt idx="924">
                  <c:v>-12.29</c:v>
                </c:pt>
                <c:pt idx="925">
                  <c:v>-9.1300000000000008</c:v>
                </c:pt>
                <c:pt idx="926">
                  <c:v>-9.4809999999999999</c:v>
                </c:pt>
                <c:pt idx="927">
                  <c:v>-7.0229999999999997</c:v>
                </c:pt>
                <c:pt idx="928">
                  <c:v>-12.404</c:v>
                </c:pt>
                <c:pt idx="929">
                  <c:v>-9.2140000000000004</c:v>
                </c:pt>
                <c:pt idx="930">
                  <c:v>-9.5690000000000008</c:v>
                </c:pt>
                <c:pt idx="931">
                  <c:v>-7.0880000000000001</c:v>
                </c:pt>
                <c:pt idx="932">
                  <c:v>-12.404</c:v>
                </c:pt>
                <c:pt idx="933">
                  <c:v>-9.2140000000000004</c:v>
                </c:pt>
                <c:pt idx="934">
                  <c:v>-9.5690000000000008</c:v>
                </c:pt>
                <c:pt idx="935">
                  <c:v>-7.0880000000000001</c:v>
                </c:pt>
                <c:pt idx="936">
                  <c:v>-12.976000000000001</c:v>
                </c:pt>
                <c:pt idx="937">
                  <c:v>-9.6389999999999993</c:v>
                </c:pt>
                <c:pt idx="938">
                  <c:v>-10.01</c:v>
                </c:pt>
                <c:pt idx="939">
                  <c:v>-7.415</c:v>
                </c:pt>
                <c:pt idx="940">
                  <c:v>-12.976000000000001</c:v>
                </c:pt>
                <c:pt idx="941">
                  <c:v>-9.6389999999999993</c:v>
                </c:pt>
                <c:pt idx="942">
                  <c:v>-10.01</c:v>
                </c:pt>
                <c:pt idx="943">
                  <c:v>-7.415</c:v>
                </c:pt>
                <c:pt idx="944">
                  <c:v>-13.712999999999999</c:v>
                </c:pt>
                <c:pt idx="945">
                  <c:v>-10.186999999999999</c:v>
                </c:pt>
                <c:pt idx="946">
                  <c:v>-10.579000000000001</c:v>
                </c:pt>
                <c:pt idx="947">
                  <c:v>-7.8360000000000003</c:v>
                </c:pt>
                <c:pt idx="948">
                  <c:v>-13.712999999999999</c:v>
                </c:pt>
                <c:pt idx="949">
                  <c:v>-10.186999999999999</c:v>
                </c:pt>
                <c:pt idx="950">
                  <c:v>-10.579000000000001</c:v>
                </c:pt>
                <c:pt idx="951">
                  <c:v>-7.8360000000000003</c:v>
                </c:pt>
                <c:pt idx="952">
                  <c:v>-14.103</c:v>
                </c:pt>
                <c:pt idx="953">
                  <c:v>-10.476000000000001</c:v>
                </c:pt>
                <c:pt idx="954">
                  <c:v>-10.879</c:v>
                </c:pt>
                <c:pt idx="955">
                  <c:v>-8.0589999999999993</c:v>
                </c:pt>
                <c:pt idx="956">
                  <c:v>-14.103</c:v>
                </c:pt>
                <c:pt idx="957">
                  <c:v>-10.476000000000001</c:v>
                </c:pt>
                <c:pt idx="958">
                  <c:v>-10.879</c:v>
                </c:pt>
                <c:pt idx="959">
                  <c:v>-8.0589999999999993</c:v>
                </c:pt>
                <c:pt idx="960">
                  <c:v>-14.11</c:v>
                </c:pt>
                <c:pt idx="961">
                  <c:v>-10.481999999999999</c:v>
                </c:pt>
                <c:pt idx="962">
                  <c:v>-10.885</c:v>
                </c:pt>
                <c:pt idx="963">
                  <c:v>-8.0630000000000006</c:v>
                </c:pt>
                <c:pt idx="964">
                  <c:v>-14.11</c:v>
                </c:pt>
                <c:pt idx="965">
                  <c:v>-10.481999999999999</c:v>
                </c:pt>
                <c:pt idx="966">
                  <c:v>-10.885</c:v>
                </c:pt>
                <c:pt idx="967">
                  <c:v>-8.0630000000000006</c:v>
                </c:pt>
                <c:pt idx="968">
                  <c:v>-14.789</c:v>
                </c:pt>
                <c:pt idx="969">
                  <c:v>-10.986000000000001</c:v>
                </c:pt>
                <c:pt idx="970">
                  <c:v>-11.407999999999999</c:v>
                </c:pt>
                <c:pt idx="971">
                  <c:v>-8.4510000000000005</c:v>
                </c:pt>
                <c:pt idx="972">
                  <c:v>-14.789</c:v>
                </c:pt>
                <c:pt idx="973">
                  <c:v>-10.986000000000001</c:v>
                </c:pt>
                <c:pt idx="974">
                  <c:v>-11.407999999999999</c:v>
                </c:pt>
                <c:pt idx="975">
                  <c:v>-8.4510000000000005</c:v>
                </c:pt>
                <c:pt idx="976">
                  <c:v>-16.055</c:v>
                </c:pt>
                <c:pt idx="977">
                  <c:v>-11.927</c:v>
                </c:pt>
                <c:pt idx="978">
                  <c:v>-12.385</c:v>
                </c:pt>
                <c:pt idx="979">
                  <c:v>-9.1739999999999995</c:v>
                </c:pt>
                <c:pt idx="980">
                  <c:v>-16.509</c:v>
                </c:pt>
                <c:pt idx="981">
                  <c:v>-12.263999999999999</c:v>
                </c:pt>
                <c:pt idx="982">
                  <c:v>-12.736000000000001</c:v>
                </c:pt>
                <c:pt idx="983">
                  <c:v>-9.4339999999999993</c:v>
                </c:pt>
                <c:pt idx="984">
                  <c:v>-16.701000000000001</c:v>
                </c:pt>
                <c:pt idx="985">
                  <c:v>-12.406000000000001</c:v>
                </c:pt>
                <c:pt idx="986">
                  <c:v>-12.882999999999999</c:v>
                </c:pt>
                <c:pt idx="987">
                  <c:v>-9.5429999999999993</c:v>
                </c:pt>
                <c:pt idx="988">
                  <c:v>-16.242000000000001</c:v>
                </c:pt>
                <c:pt idx="989">
                  <c:v>-12.065</c:v>
                </c:pt>
                <c:pt idx="990">
                  <c:v>-12.529</c:v>
                </c:pt>
                <c:pt idx="991">
                  <c:v>-9.2810000000000006</c:v>
                </c:pt>
                <c:pt idx="992">
                  <c:v>-16.260000000000002</c:v>
                </c:pt>
                <c:pt idx="993">
                  <c:v>-12.079000000000001</c:v>
                </c:pt>
                <c:pt idx="994">
                  <c:v>-12.542999999999999</c:v>
                </c:pt>
                <c:pt idx="995">
                  <c:v>-9.2910000000000004</c:v>
                </c:pt>
                <c:pt idx="996">
                  <c:v>-16.260000000000002</c:v>
                </c:pt>
                <c:pt idx="997">
                  <c:v>-12.079000000000001</c:v>
                </c:pt>
                <c:pt idx="998">
                  <c:v>-12.542999999999999</c:v>
                </c:pt>
                <c:pt idx="999">
                  <c:v>-9.2910000000000004</c:v>
                </c:pt>
                <c:pt idx="1000">
                  <c:v>-16.268000000000001</c:v>
                </c:pt>
                <c:pt idx="1001">
                  <c:v>-12.085000000000001</c:v>
                </c:pt>
                <c:pt idx="1002">
                  <c:v>-12.55</c:v>
                </c:pt>
                <c:pt idx="1003">
                  <c:v>-9.2959999999999994</c:v>
                </c:pt>
                <c:pt idx="1004">
                  <c:v>-16.268000000000001</c:v>
                </c:pt>
                <c:pt idx="1005">
                  <c:v>-12.085000000000001</c:v>
                </c:pt>
                <c:pt idx="1006">
                  <c:v>-12.55</c:v>
                </c:pt>
                <c:pt idx="1007">
                  <c:v>-9.2959999999999994</c:v>
                </c:pt>
                <c:pt idx="1008">
                  <c:v>-16.283999999999999</c:v>
                </c:pt>
                <c:pt idx="1009">
                  <c:v>-12.097</c:v>
                </c:pt>
                <c:pt idx="1010">
                  <c:v>-12.561999999999999</c:v>
                </c:pt>
                <c:pt idx="1011">
                  <c:v>-9.3049999999999997</c:v>
                </c:pt>
                <c:pt idx="1012">
                  <c:v>-16.283999999999999</c:v>
                </c:pt>
                <c:pt idx="1013">
                  <c:v>-12.097</c:v>
                </c:pt>
                <c:pt idx="1014">
                  <c:v>-12.561999999999999</c:v>
                </c:pt>
                <c:pt idx="1015">
                  <c:v>-9.3049999999999997</c:v>
                </c:pt>
                <c:pt idx="1016">
                  <c:v>-19.395</c:v>
                </c:pt>
                <c:pt idx="1017">
                  <c:v>-14.407</c:v>
                </c:pt>
                <c:pt idx="1018">
                  <c:v>-14.962</c:v>
                </c:pt>
                <c:pt idx="1019">
                  <c:v>-11.083</c:v>
                </c:pt>
                <c:pt idx="1020">
                  <c:v>-19.395</c:v>
                </c:pt>
                <c:pt idx="1021">
                  <c:v>-14.407</c:v>
                </c:pt>
                <c:pt idx="1022">
                  <c:v>-14.962</c:v>
                </c:pt>
                <c:pt idx="1023">
                  <c:v>-11.083</c:v>
                </c:pt>
                <c:pt idx="1024">
                  <c:v>-19.268999999999998</c:v>
                </c:pt>
                <c:pt idx="1025">
                  <c:v>-14.314</c:v>
                </c:pt>
                <c:pt idx="1026">
                  <c:v>-14.865</c:v>
                </c:pt>
                <c:pt idx="1027">
                  <c:v>-11.010999999999999</c:v>
                </c:pt>
                <c:pt idx="1028">
                  <c:v>-19.268999999999998</c:v>
                </c:pt>
                <c:pt idx="1029">
                  <c:v>-14.314</c:v>
                </c:pt>
                <c:pt idx="1030">
                  <c:v>-14.865</c:v>
                </c:pt>
                <c:pt idx="1031">
                  <c:v>-11.010999999999999</c:v>
                </c:pt>
                <c:pt idx="1032">
                  <c:v>-18.995999999999999</c:v>
                </c:pt>
                <c:pt idx="1033">
                  <c:v>-14.112</c:v>
                </c:pt>
                <c:pt idx="1034">
                  <c:v>-14.654</c:v>
                </c:pt>
                <c:pt idx="1035">
                  <c:v>-10.855</c:v>
                </c:pt>
                <c:pt idx="1036">
                  <c:v>-18.995999999999999</c:v>
                </c:pt>
                <c:pt idx="1037">
                  <c:v>-14.112</c:v>
                </c:pt>
                <c:pt idx="1038">
                  <c:v>-14.654</c:v>
                </c:pt>
                <c:pt idx="1039">
                  <c:v>-10.855</c:v>
                </c:pt>
                <c:pt idx="1040">
                  <c:v>-19.102</c:v>
                </c:pt>
                <c:pt idx="1041">
                  <c:v>-14.19</c:v>
                </c:pt>
                <c:pt idx="1042">
                  <c:v>-14.736000000000001</c:v>
                </c:pt>
                <c:pt idx="1043">
                  <c:v>-10.916</c:v>
                </c:pt>
                <c:pt idx="1044">
                  <c:v>-19.102</c:v>
                </c:pt>
                <c:pt idx="1045">
                  <c:v>-14.19</c:v>
                </c:pt>
                <c:pt idx="1046">
                  <c:v>-14.736000000000001</c:v>
                </c:pt>
                <c:pt idx="1047">
                  <c:v>-10.916</c:v>
                </c:pt>
                <c:pt idx="1048">
                  <c:v>-21.286000000000001</c:v>
                </c:pt>
                <c:pt idx="1049">
                  <c:v>-15.813000000000001</c:v>
                </c:pt>
                <c:pt idx="1050">
                  <c:v>-16.420999999999999</c:v>
                </c:pt>
                <c:pt idx="1051">
                  <c:v>-12.164</c:v>
                </c:pt>
                <c:pt idx="1052">
                  <c:v>-21.286000000000001</c:v>
                </c:pt>
                <c:pt idx="1053">
                  <c:v>-15.813000000000001</c:v>
                </c:pt>
                <c:pt idx="1054">
                  <c:v>-16.420999999999999</c:v>
                </c:pt>
                <c:pt idx="1055">
                  <c:v>-12.164</c:v>
                </c:pt>
                <c:pt idx="1056">
                  <c:v>-21.146000000000001</c:v>
                </c:pt>
                <c:pt idx="1057">
                  <c:v>-15.708</c:v>
                </c:pt>
                <c:pt idx="1058">
                  <c:v>-16.312999999999999</c:v>
                </c:pt>
                <c:pt idx="1059">
                  <c:v>-12.083</c:v>
                </c:pt>
                <c:pt idx="1060">
                  <c:v>-21.146000000000001</c:v>
                </c:pt>
                <c:pt idx="1061">
                  <c:v>-15.708</c:v>
                </c:pt>
                <c:pt idx="1062">
                  <c:v>-16.312999999999999</c:v>
                </c:pt>
                <c:pt idx="1063">
                  <c:v>-12.083</c:v>
                </c:pt>
                <c:pt idx="1064">
                  <c:v>-21.324000000000002</c:v>
                </c:pt>
                <c:pt idx="1065">
                  <c:v>-15.84</c:v>
                </c:pt>
                <c:pt idx="1066">
                  <c:v>-16.45</c:v>
                </c:pt>
                <c:pt idx="1067">
                  <c:v>-12.185</c:v>
                </c:pt>
                <c:pt idx="1068">
                  <c:v>-16.033000000000001</c:v>
                </c:pt>
                <c:pt idx="1069">
                  <c:v>-11.91</c:v>
                </c:pt>
                <c:pt idx="1070">
                  <c:v>-12.368</c:v>
                </c:pt>
                <c:pt idx="1071">
                  <c:v>-9.1620000000000008</c:v>
                </c:pt>
                <c:pt idx="1072">
                  <c:v>-15.090999999999999</c:v>
                </c:pt>
                <c:pt idx="1073">
                  <c:v>-11.211</c:v>
                </c:pt>
                <c:pt idx="1074">
                  <c:v>-11.641999999999999</c:v>
                </c:pt>
                <c:pt idx="1075">
                  <c:v>-8.6240000000000006</c:v>
                </c:pt>
                <c:pt idx="1076">
                  <c:v>-15.090999999999999</c:v>
                </c:pt>
                <c:pt idx="1077">
                  <c:v>-11.211</c:v>
                </c:pt>
                <c:pt idx="1078">
                  <c:v>-11.641999999999999</c:v>
                </c:pt>
                <c:pt idx="1079">
                  <c:v>-8.6240000000000006</c:v>
                </c:pt>
                <c:pt idx="1080">
                  <c:v>-15.74</c:v>
                </c:pt>
                <c:pt idx="1081">
                  <c:v>-11.692</c:v>
                </c:pt>
                <c:pt idx="1082">
                  <c:v>-12.141999999999999</c:v>
                </c:pt>
                <c:pt idx="1083">
                  <c:v>-8.9939999999999998</c:v>
                </c:pt>
                <c:pt idx="1084">
                  <c:v>-15.74</c:v>
                </c:pt>
                <c:pt idx="1085">
                  <c:v>-11.692</c:v>
                </c:pt>
                <c:pt idx="1086">
                  <c:v>-12.141999999999999</c:v>
                </c:pt>
                <c:pt idx="1087">
                  <c:v>-8.9939999999999998</c:v>
                </c:pt>
                <c:pt idx="1088">
                  <c:v>-15.743</c:v>
                </c:pt>
                <c:pt idx="1089">
                  <c:v>-11.695</c:v>
                </c:pt>
                <c:pt idx="1090">
                  <c:v>-12.145</c:v>
                </c:pt>
                <c:pt idx="1091">
                  <c:v>-8.9960000000000004</c:v>
                </c:pt>
                <c:pt idx="1092">
                  <c:v>-15.743</c:v>
                </c:pt>
                <c:pt idx="1093">
                  <c:v>-11.695</c:v>
                </c:pt>
                <c:pt idx="1094">
                  <c:v>-12.145</c:v>
                </c:pt>
                <c:pt idx="1095">
                  <c:v>-8.9960000000000004</c:v>
                </c:pt>
                <c:pt idx="1096">
                  <c:v>-16.085999999999999</c:v>
                </c:pt>
                <c:pt idx="1097">
                  <c:v>-11.95</c:v>
                </c:pt>
                <c:pt idx="1098">
                  <c:v>-12.409000000000001</c:v>
                </c:pt>
                <c:pt idx="1099">
                  <c:v>-9.1920000000000002</c:v>
                </c:pt>
                <c:pt idx="1100">
                  <c:v>-16.425999999999998</c:v>
                </c:pt>
                <c:pt idx="1101">
                  <c:v>-12.202</c:v>
                </c:pt>
                <c:pt idx="1102">
                  <c:v>-12.670999999999999</c:v>
                </c:pt>
                <c:pt idx="1103">
                  <c:v>-9.3859999999999992</c:v>
                </c:pt>
                <c:pt idx="1104">
                  <c:v>-16.504000000000001</c:v>
                </c:pt>
                <c:pt idx="1105">
                  <c:v>-12.26</c:v>
                </c:pt>
                <c:pt idx="1106">
                  <c:v>-12.731999999999999</c:v>
                </c:pt>
                <c:pt idx="1107">
                  <c:v>-9.4309999999999992</c:v>
                </c:pt>
                <c:pt idx="1108">
                  <c:v>-16.163</c:v>
                </c:pt>
                <c:pt idx="1109">
                  <c:v>-12.007</c:v>
                </c:pt>
                <c:pt idx="1110">
                  <c:v>-12.468999999999999</c:v>
                </c:pt>
                <c:pt idx="1111">
                  <c:v>-9.2360000000000007</c:v>
                </c:pt>
                <c:pt idx="1112">
                  <c:v>-16.760000000000002</c:v>
                </c:pt>
                <c:pt idx="1113">
                  <c:v>-12.451000000000001</c:v>
                </c:pt>
                <c:pt idx="1114">
                  <c:v>-12.93</c:v>
                </c:pt>
                <c:pt idx="1115">
                  <c:v>-9.577</c:v>
                </c:pt>
                <c:pt idx="1116">
                  <c:v>-16.760000000000002</c:v>
                </c:pt>
                <c:pt idx="1117">
                  <c:v>-12.451000000000001</c:v>
                </c:pt>
                <c:pt idx="1118">
                  <c:v>-12.93</c:v>
                </c:pt>
                <c:pt idx="1119">
                  <c:v>-9.577</c:v>
                </c:pt>
                <c:pt idx="1120">
                  <c:v>-17.13</c:v>
                </c:pt>
                <c:pt idx="1121">
                  <c:v>-12.725</c:v>
                </c:pt>
                <c:pt idx="1122">
                  <c:v>-13.215</c:v>
                </c:pt>
                <c:pt idx="1123">
                  <c:v>-9.7889999999999997</c:v>
                </c:pt>
                <c:pt idx="1124">
                  <c:v>-17.140999999999998</c:v>
                </c:pt>
                <c:pt idx="1125">
                  <c:v>-12.733000000000001</c:v>
                </c:pt>
                <c:pt idx="1126">
                  <c:v>-13.223000000000001</c:v>
                </c:pt>
                <c:pt idx="1127">
                  <c:v>-9.7949999999999999</c:v>
                </c:pt>
                <c:pt idx="1128">
                  <c:v>-17.292000000000002</c:v>
                </c:pt>
                <c:pt idx="1129">
                  <c:v>-12.846</c:v>
                </c:pt>
                <c:pt idx="1130">
                  <c:v>-13.34</c:v>
                </c:pt>
                <c:pt idx="1131">
                  <c:v>-9.8810000000000002</c:v>
                </c:pt>
                <c:pt idx="1132">
                  <c:v>-17.292000000000002</c:v>
                </c:pt>
                <c:pt idx="1133">
                  <c:v>-12.846</c:v>
                </c:pt>
                <c:pt idx="1134">
                  <c:v>-13.34</c:v>
                </c:pt>
                <c:pt idx="1135">
                  <c:v>-9.8810000000000002</c:v>
                </c:pt>
                <c:pt idx="1136">
                  <c:v>-17.297000000000001</c:v>
                </c:pt>
                <c:pt idx="1137">
                  <c:v>-12.849</c:v>
                </c:pt>
                <c:pt idx="1138">
                  <c:v>-13.343</c:v>
                </c:pt>
                <c:pt idx="1139">
                  <c:v>-9.8840000000000003</c:v>
                </c:pt>
                <c:pt idx="1140">
                  <c:v>-17.297000000000001</c:v>
                </c:pt>
                <c:pt idx="1141">
                  <c:v>-12.849</c:v>
                </c:pt>
                <c:pt idx="1142">
                  <c:v>-13.343</c:v>
                </c:pt>
                <c:pt idx="1143">
                  <c:v>-9.8840000000000003</c:v>
                </c:pt>
                <c:pt idx="1144">
                  <c:v>-17.306000000000001</c:v>
                </c:pt>
                <c:pt idx="1145">
                  <c:v>-12.856</c:v>
                </c:pt>
                <c:pt idx="1146">
                  <c:v>-13.351000000000001</c:v>
                </c:pt>
                <c:pt idx="1147">
                  <c:v>-9.8889999999999993</c:v>
                </c:pt>
                <c:pt idx="1148">
                  <c:v>-17.295000000000002</c:v>
                </c:pt>
                <c:pt idx="1149">
                  <c:v>-12.848000000000001</c:v>
                </c:pt>
                <c:pt idx="1150">
                  <c:v>-13.342000000000001</c:v>
                </c:pt>
                <c:pt idx="1151">
                  <c:v>-9.8829999999999991</c:v>
                </c:pt>
                <c:pt idx="1152">
                  <c:v>-17.295999999999999</c:v>
                </c:pt>
                <c:pt idx="1153">
                  <c:v>-12.848000000000001</c:v>
                </c:pt>
                <c:pt idx="1154">
                  <c:v>-13.343</c:v>
                </c:pt>
                <c:pt idx="1155">
                  <c:v>-9.8829999999999991</c:v>
                </c:pt>
                <c:pt idx="1156">
                  <c:v>-17.295999999999999</c:v>
                </c:pt>
                <c:pt idx="1157">
                  <c:v>-12.848000000000001</c:v>
                </c:pt>
                <c:pt idx="1158">
                  <c:v>-13.343</c:v>
                </c:pt>
                <c:pt idx="1159">
                  <c:v>-9.8829999999999991</c:v>
                </c:pt>
                <c:pt idx="1160">
                  <c:v>-55.241999999999997</c:v>
                </c:pt>
                <c:pt idx="1161">
                  <c:v>-41.036999999999999</c:v>
                </c:pt>
                <c:pt idx="1162">
                  <c:v>-42.615000000000002</c:v>
                </c:pt>
                <c:pt idx="1163">
                  <c:v>-31.567</c:v>
                </c:pt>
                <c:pt idx="1164">
                  <c:v>-55.241999999999997</c:v>
                </c:pt>
                <c:pt idx="1165">
                  <c:v>-41.036999999999999</c:v>
                </c:pt>
                <c:pt idx="1166">
                  <c:v>-42.615000000000002</c:v>
                </c:pt>
                <c:pt idx="1167">
                  <c:v>-31.567</c:v>
                </c:pt>
                <c:pt idx="1168">
                  <c:v>-27.16</c:v>
                </c:pt>
                <c:pt idx="1169">
                  <c:v>-20.175999999999998</c:v>
                </c:pt>
                <c:pt idx="1170">
                  <c:v>-20.952000000000002</c:v>
                </c:pt>
                <c:pt idx="1171">
                  <c:v>-15.52</c:v>
                </c:pt>
                <c:pt idx="1172">
                  <c:v>-27.16</c:v>
                </c:pt>
                <c:pt idx="1173">
                  <c:v>-20.175999999999998</c:v>
                </c:pt>
                <c:pt idx="1174">
                  <c:v>-20.952000000000002</c:v>
                </c:pt>
                <c:pt idx="1175">
                  <c:v>-15.52</c:v>
                </c:pt>
                <c:pt idx="1176">
                  <c:v>-27.027999999999999</c:v>
                </c:pt>
                <c:pt idx="1177">
                  <c:v>-20.077999999999999</c:v>
                </c:pt>
                <c:pt idx="1178">
                  <c:v>-20.85</c:v>
                </c:pt>
                <c:pt idx="1179">
                  <c:v>-15.445</c:v>
                </c:pt>
                <c:pt idx="1180">
                  <c:v>-27.027999999999999</c:v>
                </c:pt>
                <c:pt idx="1181">
                  <c:v>-20.077999999999999</c:v>
                </c:pt>
                <c:pt idx="1182">
                  <c:v>-20.85</c:v>
                </c:pt>
                <c:pt idx="1183">
                  <c:v>-15.445</c:v>
                </c:pt>
                <c:pt idx="1184">
                  <c:v>-26.747</c:v>
                </c:pt>
                <c:pt idx="1185">
                  <c:v>-19.869</c:v>
                </c:pt>
                <c:pt idx="1186">
                  <c:v>-20.632999999999999</c:v>
                </c:pt>
                <c:pt idx="1187">
                  <c:v>-15.284000000000001</c:v>
                </c:pt>
                <c:pt idx="1188">
                  <c:v>-26.747</c:v>
                </c:pt>
                <c:pt idx="1189">
                  <c:v>-19.869</c:v>
                </c:pt>
                <c:pt idx="1190">
                  <c:v>-20.632999999999999</c:v>
                </c:pt>
                <c:pt idx="1191">
                  <c:v>-15.284000000000001</c:v>
                </c:pt>
                <c:pt idx="1192">
                  <c:v>-16.869</c:v>
                </c:pt>
                <c:pt idx="1193">
                  <c:v>-12.531000000000001</c:v>
                </c:pt>
                <c:pt idx="1194">
                  <c:v>-13.013</c:v>
                </c:pt>
                <c:pt idx="1195">
                  <c:v>-9.6389999999999993</c:v>
                </c:pt>
                <c:pt idx="1196">
                  <c:v>-16.869</c:v>
                </c:pt>
                <c:pt idx="1197">
                  <c:v>-12.531000000000001</c:v>
                </c:pt>
                <c:pt idx="1198">
                  <c:v>-13.013</c:v>
                </c:pt>
                <c:pt idx="1199">
                  <c:v>-9.6389999999999993</c:v>
                </c:pt>
                <c:pt idx="1200">
                  <c:v>-18.716000000000001</c:v>
                </c:pt>
                <c:pt idx="1201">
                  <c:v>-13.904</c:v>
                </c:pt>
                <c:pt idx="1202">
                  <c:v>-14.438000000000001</c:v>
                </c:pt>
                <c:pt idx="1203">
                  <c:v>-10.695</c:v>
                </c:pt>
                <c:pt idx="1204">
                  <c:v>-18.716000000000001</c:v>
                </c:pt>
                <c:pt idx="1205">
                  <c:v>-13.904</c:v>
                </c:pt>
                <c:pt idx="1206">
                  <c:v>-14.438000000000001</c:v>
                </c:pt>
                <c:pt idx="1207">
                  <c:v>-10.695</c:v>
                </c:pt>
                <c:pt idx="1208">
                  <c:v>-18.422999999999998</c:v>
                </c:pt>
                <c:pt idx="1209">
                  <c:v>-13.686</c:v>
                </c:pt>
                <c:pt idx="1210">
                  <c:v>-14.212</c:v>
                </c:pt>
                <c:pt idx="1211">
                  <c:v>-10.526999999999999</c:v>
                </c:pt>
                <c:pt idx="1212">
                  <c:v>-18.422999999999998</c:v>
                </c:pt>
                <c:pt idx="1213">
                  <c:v>-13.686</c:v>
                </c:pt>
                <c:pt idx="1214">
                  <c:v>-14.212</c:v>
                </c:pt>
                <c:pt idx="1215">
                  <c:v>-10.526999999999999</c:v>
                </c:pt>
                <c:pt idx="1216">
                  <c:v>-17.785</c:v>
                </c:pt>
                <c:pt idx="1217">
                  <c:v>-13.212</c:v>
                </c:pt>
                <c:pt idx="1218">
                  <c:v>-13.72</c:v>
                </c:pt>
                <c:pt idx="1219">
                  <c:v>-10.163</c:v>
                </c:pt>
                <c:pt idx="1220">
                  <c:v>-17.785</c:v>
                </c:pt>
                <c:pt idx="1221">
                  <c:v>-13.212</c:v>
                </c:pt>
                <c:pt idx="1222">
                  <c:v>-13.72</c:v>
                </c:pt>
                <c:pt idx="1223">
                  <c:v>-10.163</c:v>
                </c:pt>
                <c:pt idx="1224">
                  <c:v>-15.529</c:v>
                </c:pt>
                <c:pt idx="1225">
                  <c:v>-11.536</c:v>
                </c:pt>
                <c:pt idx="1226">
                  <c:v>-11.978999999999999</c:v>
                </c:pt>
                <c:pt idx="1227">
                  <c:v>-8.8740000000000006</c:v>
                </c:pt>
                <c:pt idx="1228">
                  <c:v>-15.529</c:v>
                </c:pt>
                <c:pt idx="1229">
                  <c:v>-11.536</c:v>
                </c:pt>
                <c:pt idx="1230">
                  <c:v>-11.978999999999999</c:v>
                </c:pt>
                <c:pt idx="1231">
                  <c:v>-8.8740000000000006</c:v>
                </c:pt>
                <c:pt idx="1232">
                  <c:v>-14.837999999999999</c:v>
                </c:pt>
                <c:pt idx="1233">
                  <c:v>-11.022</c:v>
                </c:pt>
                <c:pt idx="1234">
                  <c:v>-11.446</c:v>
                </c:pt>
                <c:pt idx="1235">
                  <c:v>-8.4789999999999992</c:v>
                </c:pt>
                <c:pt idx="1236">
                  <c:v>-14.837999999999999</c:v>
                </c:pt>
                <c:pt idx="1237">
                  <c:v>-11.022</c:v>
                </c:pt>
                <c:pt idx="1238">
                  <c:v>-11.446</c:v>
                </c:pt>
                <c:pt idx="1239">
                  <c:v>-8.4789999999999992</c:v>
                </c:pt>
                <c:pt idx="1240">
                  <c:v>-14.834</c:v>
                </c:pt>
                <c:pt idx="1241">
                  <c:v>-11.02</c:v>
                </c:pt>
                <c:pt idx="1242">
                  <c:v>-11.443</c:v>
                </c:pt>
                <c:pt idx="1243">
                  <c:v>-8.4770000000000003</c:v>
                </c:pt>
                <c:pt idx="1244">
                  <c:v>-14.834</c:v>
                </c:pt>
                <c:pt idx="1245">
                  <c:v>-11.02</c:v>
                </c:pt>
                <c:pt idx="1246">
                  <c:v>-11.443</c:v>
                </c:pt>
                <c:pt idx="1247">
                  <c:v>-8.4770000000000003</c:v>
                </c:pt>
                <c:pt idx="1248">
                  <c:v>-14.827</c:v>
                </c:pt>
                <c:pt idx="1249">
                  <c:v>-11.013999999999999</c:v>
                </c:pt>
                <c:pt idx="1250">
                  <c:v>-11.438000000000001</c:v>
                </c:pt>
                <c:pt idx="1251">
                  <c:v>-8.4719999999999995</c:v>
                </c:pt>
                <c:pt idx="1252">
                  <c:v>-14.827</c:v>
                </c:pt>
                <c:pt idx="1253">
                  <c:v>-11.013999999999999</c:v>
                </c:pt>
                <c:pt idx="1254">
                  <c:v>-11.438000000000001</c:v>
                </c:pt>
                <c:pt idx="1255">
                  <c:v>-8.4719999999999995</c:v>
                </c:pt>
                <c:pt idx="1256">
                  <c:v>-15.393000000000001</c:v>
                </c:pt>
                <c:pt idx="1257">
                  <c:v>-11.435</c:v>
                </c:pt>
                <c:pt idx="1258">
                  <c:v>-11.875</c:v>
                </c:pt>
                <c:pt idx="1259">
                  <c:v>-8.7959999999999994</c:v>
                </c:pt>
                <c:pt idx="1260">
                  <c:v>-15.393000000000001</c:v>
                </c:pt>
                <c:pt idx="1261">
                  <c:v>-11.435</c:v>
                </c:pt>
                <c:pt idx="1262">
                  <c:v>-11.875</c:v>
                </c:pt>
                <c:pt idx="1263">
                  <c:v>-8.7959999999999994</c:v>
                </c:pt>
                <c:pt idx="1264">
                  <c:v>-15.013999999999999</c:v>
                </c:pt>
                <c:pt idx="1265">
                  <c:v>-11.153</c:v>
                </c:pt>
                <c:pt idx="1266">
                  <c:v>-11.582000000000001</c:v>
                </c:pt>
                <c:pt idx="1267">
                  <c:v>-8.58</c:v>
                </c:pt>
                <c:pt idx="1268">
                  <c:v>-15.013999999999999</c:v>
                </c:pt>
                <c:pt idx="1269">
                  <c:v>-11.153</c:v>
                </c:pt>
                <c:pt idx="1270">
                  <c:v>-11.582000000000001</c:v>
                </c:pt>
                <c:pt idx="1271">
                  <c:v>-8.58</c:v>
                </c:pt>
                <c:pt idx="1272">
                  <c:v>-14.19</c:v>
                </c:pt>
                <c:pt idx="1273">
                  <c:v>-10.541</c:v>
                </c:pt>
                <c:pt idx="1274">
                  <c:v>-10.946999999999999</c:v>
                </c:pt>
                <c:pt idx="1275">
                  <c:v>-8.109</c:v>
                </c:pt>
                <c:pt idx="1276">
                  <c:v>-14.19</c:v>
                </c:pt>
                <c:pt idx="1277">
                  <c:v>-10.541</c:v>
                </c:pt>
                <c:pt idx="1278">
                  <c:v>-10.946999999999999</c:v>
                </c:pt>
                <c:pt idx="1279">
                  <c:v>-8.109</c:v>
                </c:pt>
                <c:pt idx="1280">
                  <c:v>-12.340999999999999</c:v>
                </c:pt>
                <c:pt idx="1281">
                  <c:v>-9.1669999999999998</c:v>
                </c:pt>
                <c:pt idx="1282">
                  <c:v>-9.52</c:v>
                </c:pt>
                <c:pt idx="1283">
                  <c:v>-7.0519999999999996</c:v>
                </c:pt>
                <c:pt idx="1284">
                  <c:v>-12.340999999999999</c:v>
                </c:pt>
                <c:pt idx="1285">
                  <c:v>-9.1669999999999998</c:v>
                </c:pt>
                <c:pt idx="1286">
                  <c:v>-9.52</c:v>
                </c:pt>
                <c:pt idx="1287">
                  <c:v>-7.0519999999999996</c:v>
                </c:pt>
                <c:pt idx="1288">
                  <c:v>-11.933</c:v>
                </c:pt>
                <c:pt idx="1289">
                  <c:v>-8.8650000000000002</c:v>
                </c:pt>
                <c:pt idx="1290">
                  <c:v>-9.2059999999999995</c:v>
                </c:pt>
                <c:pt idx="1291">
                  <c:v>-6.819</c:v>
                </c:pt>
                <c:pt idx="1292">
                  <c:v>-11.933</c:v>
                </c:pt>
                <c:pt idx="1293">
                  <c:v>-8.8650000000000002</c:v>
                </c:pt>
                <c:pt idx="1294">
                  <c:v>-9.2059999999999995</c:v>
                </c:pt>
                <c:pt idx="1295">
                  <c:v>-6.819</c:v>
                </c:pt>
                <c:pt idx="1296">
                  <c:v>-11.927</c:v>
                </c:pt>
                <c:pt idx="1297">
                  <c:v>-8.86</c:v>
                </c:pt>
                <c:pt idx="1298">
                  <c:v>-9.2010000000000005</c:v>
                </c:pt>
                <c:pt idx="1299">
                  <c:v>-6.8150000000000004</c:v>
                </c:pt>
                <c:pt idx="1300">
                  <c:v>-11.927</c:v>
                </c:pt>
                <c:pt idx="1301">
                  <c:v>-8.86</c:v>
                </c:pt>
                <c:pt idx="1302">
                  <c:v>-9.2010000000000005</c:v>
                </c:pt>
                <c:pt idx="1303">
                  <c:v>-6.8150000000000004</c:v>
                </c:pt>
                <c:pt idx="1304">
                  <c:v>-11.026999999999999</c:v>
                </c:pt>
                <c:pt idx="1305">
                  <c:v>-8.1920000000000002</c:v>
                </c:pt>
                <c:pt idx="1306">
                  <c:v>-8.5069999999999997</c:v>
                </c:pt>
                <c:pt idx="1307">
                  <c:v>-6.3010000000000002</c:v>
                </c:pt>
                <c:pt idx="1308">
                  <c:v>-14.666</c:v>
                </c:pt>
                <c:pt idx="1309">
                  <c:v>-10.895</c:v>
                </c:pt>
                <c:pt idx="1310">
                  <c:v>-11.314</c:v>
                </c:pt>
                <c:pt idx="1311">
                  <c:v>-8.3810000000000002</c:v>
                </c:pt>
                <c:pt idx="1312">
                  <c:v>-22.997</c:v>
                </c:pt>
                <c:pt idx="1313">
                  <c:v>-17.084</c:v>
                </c:pt>
                <c:pt idx="1314">
                  <c:v>-17.741</c:v>
                </c:pt>
                <c:pt idx="1315">
                  <c:v>-13.141</c:v>
                </c:pt>
                <c:pt idx="1316">
                  <c:v>-22.997</c:v>
                </c:pt>
                <c:pt idx="1317">
                  <c:v>-17.084</c:v>
                </c:pt>
                <c:pt idx="1318">
                  <c:v>-17.741</c:v>
                </c:pt>
                <c:pt idx="1319">
                  <c:v>-13.141</c:v>
                </c:pt>
                <c:pt idx="1320">
                  <c:v>-12.975</c:v>
                </c:pt>
                <c:pt idx="1321">
                  <c:v>-9.6389999999999993</c:v>
                </c:pt>
                <c:pt idx="1322">
                  <c:v>-10.009</c:v>
                </c:pt>
                <c:pt idx="1323">
                  <c:v>-7.4139999999999997</c:v>
                </c:pt>
                <c:pt idx="1324">
                  <c:v>-12.975</c:v>
                </c:pt>
                <c:pt idx="1325">
                  <c:v>-9.6389999999999993</c:v>
                </c:pt>
                <c:pt idx="1326">
                  <c:v>-10.009</c:v>
                </c:pt>
                <c:pt idx="1327">
                  <c:v>-7.4139999999999997</c:v>
                </c:pt>
                <c:pt idx="1328">
                  <c:v>-12.968</c:v>
                </c:pt>
                <c:pt idx="1329">
                  <c:v>-9.6329999999999991</c:v>
                </c:pt>
                <c:pt idx="1330">
                  <c:v>-10.004</c:v>
                </c:pt>
                <c:pt idx="1331">
                  <c:v>-7.41</c:v>
                </c:pt>
                <c:pt idx="1332">
                  <c:v>-12.968</c:v>
                </c:pt>
                <c:pt idx="1333">
                  <c:v>-9.6329999999999991</c:v>
                </c:pt>
                <c:pt idx="1334">
                  <c:v>-10.004</c:v>
                </c:pt>
                <c:pt idx="1335">
                  <c:v>-7.41</c:v>
                </c:pt>
                <c:pt idx="1336">
                  <c:v>-12.164</c:v>
                </c:pt>
                <c:pt idx="1337">
                  <c:v>-9.0359999999999996</c:v>
                </c:pt>
                <c:pt idx="1338">
                  <c:v>-9.3840000000000003</c:v>
                </c:pt>
                <c:pt idx="1339">
                  <c:v>-6.9509999999999996</c:v>
                </c:pt>
                <c:pt idx="1340">
                  <c:v>-12.164</c:v>
                </c:pt>
                <c:pt idx="1341">
                  <c:v>-9.0359999999999996</c:v>
                </c:pt>
                <c:pt idx="1342">
                  <c:v>-9.3840000000000003</c:v>
                </c:pt>
                <c:pt idx="1343">
                  <c:v>-6.9509999999999996</c:v>
                </c:pt>
                <c:pt idx="1344">
                  <c:v>-11.301</c:v>
                </c:pt>
                <c:pt idx="1345">
                  <c:v>-8.3949999999999996</c:v>
                </c:pt>
                <c:pt idx="1346">
                  <c:v>-8.718</c:v>
                </c:pt>
                <c:pt idx="1347">
                  <c:v>-6.4580000000000002</c:v>
                </c:pt>
                <c:pt idx="1348">
                  <c:v>-11.301</c:v>
                </c:pt>
                <c:pt idx="1349">
                  <c:v>-8.3949999999999996</c:v>
                </c:pt>
                <c:pt idx="1350">
                  <c:v>-8.718</c:v>
                </c:pt>
                <c:pt idx="1351">
                  <c:v>-6.4580000000000002</c:v>
                </c:pt>
                <c:pt idx="1352">
                  <c:v>-11.295</c:v>
                </c:pt>
                <c:pt idx="1353">
                  <c:v>-8.39</c:v>
                </c:pt>
                <c:pt idx="1354">
                  <c:v>-8.7129999999999992</c:v>
                </c:pt>
                <c:pt idx="1355">
                  <c:v>-6.4539999999999997</c:v>
                </c:pt>
                <c:pt idx="1356">
                  <c:v>-11.295</c:v>
                </c:pt>
                <c:pt idx="1357">
                  <c:v>-8.39</c:v>
                </c:pt>
                <c:pt idx="1358">
                  <c:v>-8.7129999999999992</c:v>
                </c:pt>
                <c:pt idx="1359">
                  <c:v>-6.4539999999999997</c:v>
                </c:pt>
                <c:pt idx="1360">
                  <c:v>-11.442</c:v>
                </c:pt>
                <c:pt idx="1361">
                  <c:v>-8.5</c:v>
                </c:pt>
                <c:pt idx="1362">
                  <c:v>-8.827</c:v>
                </c:pt>
                <c:pt idx="1363">
                  <c:v>-6.5380000000000003</c:v>
                </c:pt>
                <c:pt idx="1364">
                  <c:v>-11.442</c:v>
                </c:pt>
                <c:pt idx="1365">
                  <c:v>-8.5</c:v>
                </c:pt>
                <c:pt idx="1366">
                  <c:v>-8.827</c:v>
                </c:pt>
                <c:pt idx="1367">
                  <c:v>-6.5380000000000003</c:v>
                </c:pt>
                <c:pt idx="1368">
                  <c:v>-11.191000000000001</c:v>
                </c:pt>
                <c:pt idx="1369">
                  <c:v>-8.3130000000000006</c:v>
                </c:pt>
                <c:pt idx="1370">
                  <c:v>-8.6329999999999991</c:v>
                </c:pt>
                <c:pt idx="1371">
                  <c:v>-6.3949999999999996</c:v>
                </c:pt>
                <c:pt idx="1372">
                  <c:v>-11.191000000000001</c:v>
                </c:pt>
                <c:pt idx="1373">
                  <c:v>-8.3130000000000006</c:v>
                </c:pt>
                <c:pt idx="1374">
                  <c:v>-8.6329999999999991</c:v>
                </c:pt>
                <c:pt idx="1375">
                  <c:v>-6.3949999999999996</c:v>
                </c:pt>
                <c:pt idx="1376">
                  <c:v>-11.089</c:v>
                </c:pt>
                <c:pt idx="1377">
                  <c:v>-8.2379999999999995</c:v>
                </c:pt>
                <c:pt idx="1378">
                  <c:v>-8.5540000000000003</c:v>
                </c:pt>
                <c:pt idx="1379">
                  <c:v>-6.3369999999999997</c:v>
                </c:pt>
                <c:pt idx="1380">
                  <c:v>-11.089</c:v>
                </c:pt>
                <c:pt idx="1381">
                  <c:v>-8.2379999999999995</c:v>
                </c:pt>
                <c:pt idx="1382">
                  <c:v>-8.5540000000000003</c:v>
                </c:pt>
                <c:pt idx="1383">
                  <c:v>-6.3369999999999997</c:v>
                </c:pt>
                <c:pt idx="1384">
                  <c:v>-10.868</c:v>
                </c:pt>
                <c:pt idx="1385">
                  <c:v>-8.0739999999999998</c:v>
                </c:pt>
                <c:pt idx="1386">
                  <c:v>-8.3840000000000003</c:v>
                </c:pt>
                <c:pt idx="1387">
                  <c:v>-6.21</c:v>
                </c:pt>
                <c:pt idx="1388">
                  <c:v>-10.868</c:v>
                </c:pt>
                <c:pt idx="1389">
                  <c:v>-8.0739999999999998</c:v>
                </c:pt>
                <c:pt idx="1390">
                  <c:v>-8.3840000000000003</c:v>
                </c:pt>
                <c:pt idx="1391">
                  <c:v>-6.21</c:v>
                </c:pt>
                <c:pt idx="1392">
                  <c:v>-10.564</c:v>
                </c:pt>
                <c:pt idx="1393">
                  <c:v>-7.8470000000000004</c:v>
                </c:pt>
                <c:pt idx="1394">
                  <c:v>-8.1489999999999991</c:v>
                </c:pt>
                <c:pt idx="1395">
                  <c:v>-6.0359999999999996</c:v>
                </c:pt>
                <c:pt idx="1396">
                  <c:v>-10.564</c:v>
                </c:pt>
                <c:pt idx="1397">
                  <c:v>-7.8470000000000004</c:v>
                </c:pt>
                <c:pt idx="1398">
                  <c:v>-8.1489999999999991</c:v>
                </c:pt>
                <c:pt idx="1399">
                  <c:v>-6.0359999999999996</c:v>
                </c:pt>
                <c:pt idx="1400">
                  <c:v>-9.5169999999999995</c:v>
                </c:pt>
                <c:pt idx="1401">
                  <c:v>-7.069</c:v>
                </c:pt>
                <c:pt idx="1402">
                  <c:v>-7.3410000000000002</c:v>
                </c:pt>
                <c:pt idx="1403">
                  <c:v>-5.4379999999999997</c:v>
                </c:pt>
                <c:pt idx="1404">
                  <c:v>-10.028</c:v>
                </c:pt>
                <c:pt idx="1405">
                  <c:v>-7.4489999999999998</c:v>
                </c:pt>
                <c:pt idx="1406">
                  <c:v>-7.7359999999999998</c:v>
                </c:pt>
                <c:pt idx="1407">
                  <c:v>-5.73</c:v>
                </c:pt>
                <c:pt idx="1408">
                  <c:v>-14.125999999999999</c:v>
                </c:pt>
                <c:pt idx="1409">
                  <c:v>-10.494</c:v>
                </c:pt>
                <c:pt idx="1410">
                  <c:v>-10.898</c:v>
                </c:pt>
                <c:pt idx="1411">
                  <c:v>-8.0719999999999992</c:v>
                </c:pt>
                <c:pt idx="1412">
                  <c:v>-14.125999999999999</c:v>
                </c:pt>
                <c:pt idx="1413">
                  <c:v>-10.494</c:v>
                </c:pt>
                <c:pt idx="1414">
                  <c:v>-10.898</c:v>
                </c:pt>
                <c:pt idx="1415">
                  <c:v>-8.0719999999999992</c:v>
                </c:pt>
                <c:pt idx="1416">
                  <c:v>-13.91</c:v>
                </c:pt>
                <c:pt idx="1417">
                  <c:v>-10.333</c:v>
                </c:pt>
                <c:pt idx="1418">
                  <c:v>-10.731</c:v>
                </c:pt>
                <c:pt idx="1419">
                  <c:v>-7.9489999999999998</c:v>
                </c:pt>
                <c:pt idx="1420">
                  <c:v>-13.91</c:v>
                </c:pt>
                <c:pt idx="1421">
                  <c:v>-10.333</c:v>
                </c:pt>
                <c:pt idx="1422">
                  <c:v>-10.731</c:v>
                </c:pt>
                <c:pt idx="1423">
                  <c:v>-7.9489999999999998</c:v>
                </c:pt>
                <c:pt idx="1424">
                  <c:v>-10.253</c:v>
                </c:pt>
                <c:pt idx="1425">
                  <c:v>-7.617</c:v>
                </c:pt>
                <c:pt idx="1426">
                  <c:v>-7.9089999999999998</c:v>
                </c:pt>
                <c:pt idx="1427">
                  <c:v>-5.859</c:v>
                </c:pt>
                <c:pt idx="1428">
                  <c:v>-10.253</c:v>
                </c:pt>
                <c:pt idx="1429">
                  <c:v>-7.617</c:v>
                </c:pt>
                <c:pt idx="1430">
                  <c:v>-7.9089999999999998</c:v>
                </c:pt>
                <c:pt idx="1431">
                  <c:v>-5.859</c:v>
                </c:pt>
                <c:pt idx="1432">
                  <c:v>-9.6829999999999998</c:v>
                </c:pt>
                <c:pt idx="1433">
                  <c:v>-7.1929999999999996</c:v>
                </c:pt>
                <c:pt idx="1434">
                  <c:v>-7.47</c:v>
                </c:pt>
                <c:pt idx="1435">
                  <c:v>-5.5330000000000004</c:v>
                </c:pt>
                <c:pt idx="1436">
                  <c:v>-9.6829999999999998</c:v>
                </c:pt>
                <c:pt idx="1437">
                  <c:v>-7.1929999999999996</c:v>
                </c:pt>
                <c:pt idx="1438">
                  <c:v>-7.47</c:v>
                </c:pt>
                <c:pt idx="1439">
                  <c:v>-5.5330000000000004</c:v>
                </c:pt>
                <c:pt idx="1440">
                  <c:v>-9.6080000000000005</c:v>
                </c:pt>
                <c:pt idx="1441">
                  <c:v>-7.1379999999999999</c:v>
                </c:pt>
                <c:pt idx="1442">
                  <c:v>-7.4119999999999999</c:v>
                </c:pt>
                <c:pt idx="1443">
                  <c:v>-5.4909999999999997</c:v>
                </c:pt>
                <c:pt idx="1444">
                  <c:v>-9.6080000000000005</c:v>
                </c:pt>
                <c:pt idx="1445">
                  <c:v>-7.1379999999999999</c:v>
                </c:pt>
                <c:pt idx="1446">
                  <c:v>-7.4119999999999999</c:v>
                </c:pt>
                <c:pt idx="1447">
                  <c:v>-5.4909999999999997</c:v>
                </c:pt>
                <c:pt idx="1448">
                  <c:v>-6.7119999999999997</c:v>
                </c:pt>
                <c:pt idx="1449">
                  <c:v>-4.9859999999999998</c:v>
                </c:pt>
                <c:pt idx="1450">
                  <c:v>-5.1779999999999999</c:v>
                </c:pt>
                <c:pt idx="1451">
                  <c:v>-3.835</c:v>
                </c:pt>
                <c:pt idx="1452">
                  <c:v>-6.7119999999999997</c:v>
                </c:pt>
                <c:pt idx="1453">
                  <c:v>-4.9859999999999998</c:v>
                </c:pt>
                <c:pt idx="1454">
                  <c:v>-5.1779999999999999</c:v>
                </c:pt>
                <c:pt idx="1455">
                  <c:v>-3.835</c:v>
                </c:pt>
                <c:pt idx="1456">
                  <c:v>-6.6619999999999999</c:v>
                </c:pt>
                <c:pt idx="1457">
                  <c:v>-4.9489999999999998</c:v>
                </c:pt>
                <c:pt idx="1458">
                  <c:v>-5.1390000000000002</c:v>
                </c:pt>
                <c:pt idx="1459">
                  <c:v>-3.8069999999999999</c:v>
                </c:pt>
                <c:pt idx="1460">
                  <c:v>-6.6619999999999999</c:v>
                </c:pt>
                <c:pt idx="1461">
                  <c:v>-4.9489999999999998</c:v>
                </c:pt>
                <c:pt idx="1462">
                  <c:v>-5.1390000000000002</c:v>
                </c:pt>
                <c:pt idx="1463">
                  <c:v>-3.8069999999999999</c:v>
                </c:pt>
                <c:pt idx="1464">
                  <c:v>-1.454</c:v>
                </c:pt>
                <c:pt idx="1465">
                  <c:v>-1.08</c:v>
                </c:pt>
                <c:pt idx="1466">
                  <c:v>-1.1220000000000001</c:v>
                </c:pt>
                <c:pt idx="1467">
                  <c:v>-0.83099999999999996</c:v>
                </c:pt>
                <c:pt idx="1468">
                  <c:v>-1.454</c:v>
                </c:pt>
                <c:pt idx="1469">
                  <c:v>-1.08</c:v>
                </c:pt>
                <c:pt idx="1470">
                  <c:v>-1.1220000000000001</c:v>
                </c:pt>
                <c:pt idx="1471">
                  <c:v>-0.83099999999999996</c:v>
                </c:pt>
                <c:pt idx="1472">
                  <c:v>-1.4419999999999999</c:v>
                </c:pt>
                <c:pt idx="1473">
                  <c:v>-1.071</c:v>
                </c:pt>
                <c:pt idx="1474">
                  <c:v>-1.1120000000000001</c:v>
                </c:pt>
                <c:pt idx="1475">
                  <c:v>-0.82399999999999995</c:v>
                </c:pt>
                <c:pt idx="1476">
                  <c:v>-1.4419999999999999</c:v>
                </c:pt>
                <c:pt idx="1477">
                  <c:v>-1.071</c:v>
                </c:pt>
                <c:pt idx="1478">
                  <c:v>-1.1120000000000001</c:v>
                </c:pt>
                <c:pt idx="1479">
                  <c:v>-0.82399999999999995</c:v>
                </c:pt>
                <c:pt idx="1480">
                  <c:v>-8.0000000000000002E-3</c:v>
                </c:pt>
                <c:pt idx="1481">
                  <c:v>-6.0000000000000001E-3</c:v>
                </c:pt>
                <c:pt idx="1482">
                  <c:v>-6.0000000000000001E-3</c:v>
                </c:pt>
                <c:pt idx="1483">
                  <c:v>-5.0000000000000001E-3</c:v>
                </c:pt>
                <c:pt idx="1484">
                  <c:v>-8.0000000000000002E-3</c:v>
                </c:pt>
                <c:pt idx="1485">
                  <c:v>-6.0000000000000001E-3</c:v>
                </c:pt>
                <c:pt idx="1486">
                  <c:v>-6.0000000000000001E-3</c:v>
                </c:pt>
                <c:pt idx="1487">
                  <c:v>-5.0000000000000001E-3</c:v>
                </c:pt>
                <c:pt idx="1488">
                  <c:v>0.19600000000000001</c:v>
                </c:pt>
                <c:pt idx="1489">
                  <c:v>0.14499999999999999</c:v>
                </c:pt>
                <c:pt idx="1490">
                  <c:v>0.151</c:v>
                </c:pt>
                <c:pt idx="1491">
                  <c:v>0.112</c:v>
                </c:pt>
                <c:pt idx="1492">
                  <c:v>0.19600000000000001</c:v>
                </c:pt>
                <c:pt idx="1493">
                  <c:v>0.14499999999999999</c:v>
                </c:pt>
                <c:pt idx="1494">
                  <c:v>0.151</c:v>
                </c:pt>
                <c:pt idx="1495">
                  <c:v>0.112</c:v>
                </c:pt>
                <c:pt idx="1496">
                  <c:v>0.39100000000000001</c:v>
                </c:pt>
                <c:pt idx="1497">
                  <c:v>0.29099999999999998</c:v>
                </c:pt>
                <c:pt idx="1498">
                  <c:v>0.30199999999999999</c:v>
                </c:pt>
                <c:pt idx="1499">
                  <c:v>0.224</c:v>
                </c:pt>
                <c:pt idx="1500">
                  <c:v>0.39100000000000001</c:v>
                </c:pt>
                <c:pt idx="1501">
                  <c:v>0.29099999999999998</c:v>
                </c:pt>
                <c:pt idx="1502">
                  <c:v>0.30199999999999999</c:v>
                </c:pt>
                <c:pt idx="1503">
                  <c:v>0.224</c:v>
                </c:pt>
                <c:pt idx="1504">
                  <c:v>0.98099999999999998</c:v>
                </c:pt>
                <c:pt idx="1505">
                  <c:v>0.72899999999999998</c:v>
                </c:pt>
                <c:pt idx="1506">
                  <c:v>0.75700000000000001</c:v>
                </c:pt>
                <c:pt idx="1507">
                  <c:v>0.56000000000000005</c:v>
                </c:pt>
                <c:pt idx="1508">
                  <c:v>0.98099999999999998</c:v>
                </c:pt>
                <c:pt idx="1509">
                  <c:v>0.72899999999999998</c:v>
                </c:pt>
                <c:pt idx="1510">
                  <c:v>0.75700000000000001</c:v>
                </c:pt>
                <c:pt idx="1511">
                  <c:v>0.56000000000000005</c:v>
                </c:pt>
                <c:pt idx="1512">
                  <c:v>0.98299999999999998</c:v>
                </c:pt>
                <c:pt idx="1513">
                  <c:v>0.73099999999999998</c:v>
                </c:pt>
                <c:pt idx="1514">
                  <c:v>0.75900000000000001</c:v>
                </c:pt>
                <c:pt idx="1515">
                  <c:v>0.56200000000000006</c:v>
                </c:pt>
                <c:pt idx="1516">
                  <c:v>0.98299999999999998</c:v>
                </c:pt>
                <c:pt idx="1517">
                  <c:v>0.73099999999999998</c:v>
                </c:pt>
                <c:pt idx="1518">
                  <c:v>0.75900000000000001</c:v>
                </c:pt>
                <c:pt idx="1519">
                  <c:v>0.56200000000000006</c:v>
                </c:pt>
                <c:pt idx="1520">
                  <c:v>1.151</c:v>
                </c:pt>
                <c:pt idx="1521">
                  <c:v>0.85499999999999998</c:v>
                </c:pt>
                <c:pt idx="1522">
                  <c:v>0.88800000000000001</c:v>
                </c:pt>
                <c:pt idx="1523">
                  <c:v>0.65800000000000003</c:v>
                </c:pt>
                <c:pt idx="1524">
                  <c:v>1.151</c:v>
                </c:pt>
                <c:pt idx="1525">
                  <c:v>0.85499999999999998</c:v>
                </c:pt>
                <c:pt idx="1526">
                  <c:v>0.88800000000000001</c:v>
                </c:pt>
                <c:pt idx="1527">
                  <c:v>0.65800000000000003</c:v>
                </c:pt>
                <c:pt idx="1528">
                  <c:v>1.38</c:v>
                </c:pt>
                <c:pt idx="1529">
                  <c:v>1.0249999999999999</c:v>
                </c:pt>
                <c:pt idx="1530">
                  <c:v>1.0649999999999999</c:v>
                </c:pt>
                <c:pt idx="1531">
                  <c:v>0.78900000000000003</c:v>
                </c:pt>
                <c:pt idx="1532">
                  <c:v>1.31</c:v>
                </c:pt>
                <c:pt idx="1533">
                  <c:v>0.97299999999999998</c:v>
                </c:pt>
                <c:pt idx="1534">
                  <c:v>1.01</c:v>
                </c:pt>
                <c:pt idx="1535">
                  <c:v>0.748</c:v>
                </c:pt>
                <c:pt idx="1536">
                  <c:v>1.456</c:v>
                </c:pt>
                <c:pt idx="1537">
                  <c:v>1.0820000000000001</c:v>
                </c:pt>
                <c:pt idx="1538">
                  <c:v>1.123</c:v>
                </c:pt>
                <c:pt idx="1539">
                  <c:v>0.83199999999999996</c:v>
                </c:pt>
                <c:pt idx="1540">
                  <c:v>1.456</c:v>
                </c:pt>
                <c:pt idx="1541">
                  <c:v>1.0820000000000001</c:v>
                </c:pt>
                <c:pt idx="1542">
                  <c:v>1.123</c:v>
                </c:pt>
                <c:pt idx="1543">
                  <c:v>0.83199999999999996</c:v>
                </c:pt>
                <c:pt idx="1544">
                  <c:v>1.48</c:v>
                </c:pt>
                <c:pt idx="1545">
                  <c:v>1.099</c:v>
                </c:pt>
                <c:pt idx="1546">
                  <c:v>1.141</c:v>
                </c:pt>
                <c:pt idx="1547">
                  <c:v>0.84499999999999997</c:v>
                </c:pt>
                <c:pt idx="1548">
                  <c:v>1.48</c:v>
                </c:pt>
                <c:pt idx="1549">
                  <c:v>1.099</c:v>
                </c:pt>
                <c:pt idx="1550">
                  <c:v>1.141</c:v>
                </c:pt>
                <c:pt idx="1551">
                  <c:v>0.84499999999999997</c:v>
                </c:pt>
                <c:pt idx="1552">
                  <c:v>1.867</c:v>
                </c:pt>
                <c:pt idx="1553">
                  <c:v>1.387</c:v>
                </c:pt>
                <c:pt idx="1554">
                  <c:v>1.44</c:v>
                </c:pt>
                <c:pt idx="1555">
                  <c:v>1.0669999999999999</c:v>
                </c:pt>
                <c:pt idx="1556">
                  <c:v>1.867</c:v>
                </c:pt>
                <c:pt idx="1557">
                  <c:v>1.387</c:v>
                </c:pt>
                <c:pt idx="1558">
                  <c:v>1.44</c:v>
                </c:pt>
                <c:pt idx="1559">
                  <c:v>1.0669999999999999</c:v>
                </c:pt>
                <c:pt idx="1560">
                  <c:v>2.5329999999999999</c:v>
                </c:pt>
                <c:pt idx="1561">
                  <c:v>1.8819999999999999</c:v>
                </c:pt>
                <c:pt idx="1562">
                  <c:v>1.954</c:v>
                </c:pt>
                <c:pt idx="1563">
                  <c:v>1.448</c:v>
                </c:pt>
                <c:pt idx="1564">
                  <c:v>2.5329999999999999</c:v>
                </c:pt>
                <c:pt idx="1565">
                  <c:v>1.8819999999999999</c:v>
                </c:pt>
                <c:pt idx="1566">
                  <c:v>1.954</c:v>
                </c:pt>
                <c:pt idx="1567">
                  <c:v>1.448</c:v>
                </c:pt>
                <c:pt idx="1568">
                  <c:v>2.4039999999999999</c:v>
                </c:pt>
                <c:pt idx="1569">
                  <c:v>1.786</c:v>
                </c:pt>
                <c:pt idx="1570">
                  <c:v>1.855</c:v>
                </c:pt>
                <c:pt idx="1571">
                  <c:v>1.3740000000000001</c:v>
                </c:pt>
                <c:pt idx="1572">
                  <c:v>1.8080000000000001</c:v>
                </c:pt>
                <c:pt idx="1573">
                  <c:v>1.343</c:v>
                </c:pt>
                <c:pt idx="1574">
                  <c:v>1.395</c:v>
                </c:pt>
                <c:pt idx="1575">
                  <c:v>1.0329999999999999</c:v>
                </c:pt>
                <c:pt idx="1576">
                  <c:v>2.8860000000000001</c:v>
                </c:pt>
                <c:pt idx="1577">
                  <c:v>2.1440000000000001</c:v>
                </c:pt>
                <c:pt idx="1578">
                  <c:v>2.226</c:v>
                </c:pt>
                <c:pt idx="1579">
                  <c:v>1.649</c:v>
                </c:pt>
                <c:pt idx="1580">
                  <c:v>2.8860000000000001</c:v>
                </c:pt>
                <c:pt idx="1581">
                  <c:v>2.1440000000000001</c:v>
                </c:pt>
                <c:pt idx="1582">
                  <c:v>2.226</c:v>
                </c:pt>
                <c:pt idx="1583">
                  <c:v>1.649</c:v>
                </c:pt>
                <c:pt idx="1584">
                  <c:v>2.4529999999999998</c:v>
                </c:pt>
                <c:pt idx="1585">
                  <c:v>1.8220000000000001</c:v>
                </c:pt>
                <c:pt idx="1586">
                  <c:v>1.8919999999999999</c:v>
                </c:pt>
                <c:pt idx="1587">
                  <c:v>1.4019999999999999</c:v>
                </c:pt>
                <c:pt idx="1588">
                  <c:v>2.4529999999999998</c:v>
                </c:pt>
                <c:pt idx="1589">
                  <c:v>1.8220000000000001</c:v>
                </c:pt>
                <c:pt idx="1590">
                  <c:v>1.8919999999999999</c:v>
                </c:pt>
                <c:pt idx="1591">
                  <c:v>1.4019999999999999</c:v>
                </c:pt>
                <c:pt idx="1592">
                  <c:v>2.004</c:v>
                </c:pt>
                <c:pt idx="1593">
                  <c:v>1.4890000000000001</c:v>
                </c:pt>
                <c:pt idx="1594">
                  <c:v>1.546</c:v>
                </c:pt>
                <c:pt idx="1595">
                  <c:v>1.145</c:v>
                </c:pt>
                <c:pt idx="1596">
                  <c:v>2.004</c:v>
                </c:pt>
                <c:pt idx="1597">
                  <c:v>1.4890000000000001</c:v>
                </c:pt>
                <c:pt idx="1598">
                  <c:v>1.546</c:v>
                </c:pt>
                <c:pt idx="1599">
                  <c:v>1.145</c:v>
                </c:pt>
                <c:pt idx="1600">
                  <c:v>2.57</c:v>
                </c:pt>
                <c:pt idx="1601">
                  <c:v>1.909</c:v>
                </c:pt>
                <c:pt idx="1602">
                  <c:v>1.982</c:v>
                </c:pt>
                <c:pt idx="1603">
                  <c:v>1.4690000000000001</c:v>
                </c:pt>
                <c:pt idx="1604">
                  <c:v>2.57</c:v>
                </c:pt>
                <c:pt idx="1605">
                  <c:v>1.909</c:v>
                </c:pt>
                <c:pt idx="1606">
                  <c:v>1.982</c:v>
                </c:pt>
                <c:pt idx="1607">
                  <c:v>1.4690000000000001</c:v>
                </c:pt>
                <c:pt idx="1608">
                  <c:v>2.5830000000000002</c:v>
                </c:pt>
                <c:pt idx="1609">
                  <c:v>1.919</c:v>
                </c:pt>
                <c:pt idx="1610">
                  <c:v>1.9930000000000001</c:v>
                </c:pt>
                <c:pt idx="1611">
                  <c:v>1.476</c:v>
                </c:pt>
                <c:pt idx="1612">
                  <c:v>2.5830000000000002</c:v>
                </c:pt>
                <c:pt idx="1613">
                  <c:v>1.919</c:v>
                </c:pt>
                <c:pt idx="1614">
                  <c:v>1.9930000000000001</c:v>
                </c:pt>
                <c:pt idx="1615">
                  <c:v>1.476</c:v>
                </c:pt>
                <c:pt idx="1616">
                  <c:v>2.5659999999999998</c:v>
                </c:pt>
                <c:pt idx="1617">
                  <c:v>1.9059999999999999</c:v>
                </c:pt>
                <c:pt idx="1618">
                  <c:v>1.9790000000000001</c:v>
                </c:pt>
                <c:pt idx="1619">
                  <c:v>1.466</c:v>
                </c:pt>
                <c:pt idx="1620">
                  <c:v>2.5659999999999998</c:v>
                </c:pt>
                <c:pt idx="1621">
                  <c:v>1.9059999999999999</c:v>
                </c:pt>
                <c:pt idx="1622">
                  <c:v>1.9790000000000001</c:v>
                </c:pt>
                <c:pt idx="1623">
                  <c:v>1.466</c:v>
                </c:pt>
                <c:pt idx="1624">
                  <c:v>3.016</c:v>
                </c:pt>
                <c:pt idx="1625">
                  <c:v>2.2400000000000002</c:v>
                </c:pt>
                <c:pt idx="1626">
                  <c:v>2.3260000000000001</c:v>
                </c:pt>
                <c:pt idx="1627">
                  <c:v>1.7230000000000001</c:v>
                </c:pt>
                <c:pt idx="1628">
                  <c:v>3.016</c:v>
                </c:pt>
                <c:pt idx="1629">
                  <c:v>2.2400000000000002</c:v>
                </c:pt>
                <c:pt idx="1630">
                  <c:v>2.3260000000000001</c:v>
                </c:pt>
                <c:pt idx="1631">
                  <c:v>1.7230000000000001</c:v>
                </c:pt>
                <c:pt idx="1632">
                  <c:v>4.9009999999999998</c:v>
                </c:pt>
                <c:pt idx="1633">
                  <c:v>3.641</c:v>
                </c:pt>
                <c:pt idx="1634">
                  <c:v>3.7810000000000001</c:v>
                </c:pt>
                <c:pt idx="1635">
                  <c:v>2.8</c:v>
                </c:pt>
                <c:pt idx="1636">
                  <c:v>4.9009999999999998</c:v>
                </c:pt>
                <c:pt idx="1637">
                  <c:v>3.641</c:v>
                </c:pt>
                <c:pt idx="1638">
                  <c:v>3.7810000000000001</c:v>
                </c:pt>
                <c:pt idx="1639">
                  <c:v>2.8</c:v>
                </c:pt>
                <c:pt idx="1640">
                  <c:v>4.8780000000000001</c:v>
                </c:pt>
                <c:pt idx="1641">
                  <c:v>3.6240000000000001</c:v>
                </c:pt>
                <c:pt idx="1642">
                  <c:v>3.7629999999999999</c:v>
                </c:pt>
                <c:pt idx="1643">
                  <c:v>2.7879999999999998</c:v>
                </c:pt>
                <c:pt idx="1644">
                  <c:v>4.8780000000000001</c:v>
                </c:pt>
                <c:pt idx="1645">
                  <c:v>3.6240000000000001</c:v>
                </c:pt>
                <c:pt idx="1646">
                  <c:v>3.7629999999999999</c:v>
                </c:pt>
                <c:pt idx="1647">
                  <c:v>2.7879999999999998</c:v>
                </c:pt>
                <c:pt idx="1648">
                  <c:v>4.1829999999999998</c:v>
                </c:pt>
                <c:pt idx="1649">
                  <c:v>3.1080000000000001</c:v>
                </c:pt>
                <c:pt idx="1650">
                  <c:v>3.2269999999999999</c:v>
                </c:pt>
                <c:pt idx="1651">
                  <c:v>2.391</c:v>
                </c:pt>
                <c:pt idx="1652">
                  <c:v>4.1829999999999998</c:v>
                </c:pt>
                <c:pt idx="1653">
                  <c:v>3.1080000000000001</c:v>
                </c:pt>
                <c:pt idx="1654">
                  <c:v>3.2269999999999999</c:v>
                </c:pt>
                <c:pt idx="1655">
                  <c:v>2.391</c:v>
                </c:pt>
                <c:pt idx="1656">
                  <c:v>4.0990000000000002</c:v>
                </c:pt>
                <c:pt idx="1657">
                  <c:v>3.0449999999999999</c:v>
                </c:pt>
                <c:pt idx="1658">
                  <c:v>3.1619999999999999</c:v>
                </c:pt>
                <c:pt idx="1659">
                  <c:v>2.3420000000000001</c:v>
                </c:pt>
                <c:pt idx="1660">
                  <c:v>4.0990000000000002</c:v>
                </c:pt>
                <c:pt idx="1661">
                  <c:v>3.0449999999999999</c:v>
                </c:pt>
                <c:pt idx="1662">
                  <c:v>3.1619999999999999</c:v>
                </c:pt>
                <c:pt idx="1663">
                  <c:v>2.3420000000000001</c:v>
                </c:pt>
                <c:pt idx="1664">
                  <c:v>4.2539999999999996</c:v>
                </c:pt>
                <c:pt idx="1665">
                  <c:v>3.16</c:v>
                </c:pt>
                <c:pt idx="1666">
                  <c:v>3.282</c:v>
                </c:pt>
                <c:pt idx="1667">
                  <c:v>2.431</c:v>
                </c:pt>
                <c:pt idx="1668">
                  <c:v>4.2539999999999996</c:v>
                </c:pt>
                <c:pt idx="1669">
                  <c:v>3.16</c:v>
                </c:pt>
                <c:pt idx="1670">
                  <c:v>3.282</c:v>
                </c:pt>
                <c:pt idx="1671">
                  <c:v>2.431</c:v>
                </c:pt>
                <c:pt idx="1672">
                  <c:v>4.875</c:v>
                </c:pt>
                <c:pt idx="1673">
                  <c:v>3.6219999999999999</c:v>
                </c:pt>
                <c:pt idx="1674">
                  <c:v>3.7610000000000001</c:v>
                </c:pt>
                <c:pt idx="1675">
                  <c:v>2.786</c:v>
                </c:pt>
                <c:pt idx="1676">
                  <c:v>4.875</c:v>
                </c:pt>
                <c:pt idx="1677">
                  <c:v>3.6219999999999999</c:v>
                </c:pt>
                <c:pt idx="1678">
                  <c:v>3.7610000000000001</c:v>
                </c:pt>
                <c:pt idx="1679">
                  <c:v>2.786</c:v>
                </c:pt>
                <c:pt idx="1680">
                  <c:v>4.8449999999999998</c:v>
                </c:pt>
                <c:pt idx="1681">
                  <c:v>3.5990000000000002</c:v>
                </c:pt>
                <c:pt idx="1682">
                  <c:v>3.7370000000000001</c:v>
                </c:pt>
                <c:pt idx="1683">
                  <c:v>2.7679999999999998</c:v>
                </c:pt>
                <c:pt idx="1684">
                  <c:v>4.8449999999999998</c:v>
                </c:pt>
                <c:pt idx="1685">
                  <c:v>3.5990000000000002</c:v>
                </c:pt>
                <c:pt idx="1686">
                  <c:v>3.7370000000000001</c:v>
                </c:pt>
                <c:pt idx="1687">
                  <c:v>2.7679999999999998</c:v>
                </c:pt>
                <c:pt idx="1688">
                  <c:v>7.4169999999999998</c:v>
                </c:pt>
                <c:pt idx="1689">
                  <c:v>5.51</c:v>
                </c:pt>
                <c:pt idx="1690">
                  <c:v>5.7220000000000004</c:v>
                </c:pt>
                <c:pt idx="1691">
                  <c:v>4.2380000000000004</c:v>
                </c:pt>
                <c:pt idx="1692">
                  <c:v>7.4219999999999997</c:v>
                </c:pt>
                <c:pt idx="1693">
                  <c:v>5.5129999999999999</c:v>
                </c:pt>
                <c:pt idx="1694">
                  <c:v>5.726</c:v>
                </c:pt>
                <c:pt idx="1695">
                  <c:v>4.2409999999999997</c:v>
                </c:pt>
                <c:pt idx="1696">
                  <c:v>6.6689999999999996</c:v>
                </c:pt>
                <c:pt idx="1697">
                  <c:v>4.9539999999999997</c:v>
                </c:pt>
                <c:pt idx="1698">
                  <c:v>5.1449999999999996</c:v>
                </c:pt>
                <c:pt idx="1699">
                  <c:v>3.8109999999999999</c:v>
                </c:pt>
                <c:pt idx="1700">
                  <c:v>6.665</c:v>
                </c:pt>
                <c:pt idx="1701">
                  <c:v>4.9509999999999996</c:v>
                </c:pt>
                <c:pt idx="1702">
                  <c:v>5.141</c:v>
                </c:pt>
                <c:pt idx="1703">
                  <c:v>3.8079999999999998</c:v>
                </c:pt>
                <c:pt idx="1704">
                  <c:v>6.0839999999999996</c:v>
                </c:pt>
                <c:pt idx="1705">
                  <c:v>4.5190000000000001</c:v>
                </c:pt>
                <c:pt idx="1706">
                  <c:v>4.6929999999999996</c:v>
                </c:pt>
                <c:pt idx="1707">
                  <c:v>3.476</c:v>
                </c:pt>
                <c:pt idx="1708">
                  <c:v>6.0839999999999996</c:v>
                </c:pt>
                <c:pt idx="1709">
                  <c:v>4.5190000000000001</c:v>
                </c:pt>
                <c:pt idx="1710">
                  <c:v>4.6929999999999996</c:v>
                </c:pt>
                <c:pt idx="1711">
                  <c:v>3.476</c:v>
                </c:pt>
                <c:pt idx="1712">
                  <c:v>5.0579999999999998</c:v>
                </c:pt>
                <c:pt idx="1713">
                  <c:v>3.7570000000000001</c:v>
                </c:pt>
                <c:pt idx="1714">
                  <c:v>3.9020000000000001</c:v>
                </c:pt>
                <c:pt idx="1715">
                  <c:v>2.89</c:v>
                </c:pt>
                <c:pt idx="1716">
                  <c:v>5.0579999999999998</c:v>
                </c:pt>
                <c:pt idx="1717">
                  <c:v>3.7570000000000001</c:v>
                </c:pt>
                <c:pt idx="1718">
                  <c:v>3.9020000000000001</c:v>
                </c:pt>
                <c:pt idx="1719">
                  <c:v>2.89</c:v>
                </c:pt>
                <c:pt idx="1720">
                  <c:v>5.0590000000000002</c:v>
                </c:pt>
                <c:pt idx="1721">
                  <c:v>3.758</c:v>
                </c:pt>
                <c:pt idx="1722">
                  <c:v>3.903</c:v>
                </c:pt>
                <c:pt idx="1723">
                  <c:v>2.891</c:v>
                </c:pt>
                <c:pt idx="1724">
                  <c:v>5.0590000000000002</c:v>
                </c:pt>
                <c:pt idx="1725">
                  <c:v>3.758</c:v>
                </c:pt>
                <c:pt idx="1726">
                  <c:v>3.903</c:v>
                </c:pt>
                <c:pt idx="1727">
                  <c:v>2.891</c:v>
                </c:pt>
                <c:pt idx="1728">
                  <c:v>8.36</c:v>
                </c:pt>
                <c:pt idx="1729">
                  <c:v>6.21</c:v>
                </c:pt>
                <c:pt idx="1730">
                  <c:v>6.4489999999999998</c:v>
                </c:pt>
                <c:pt idx="1731">
                  <c:v>4.7770000000000001</c:v>
                </c:pt>
                <c:pt idx="1732">
                  <c:v>8.36</c:v>
                </c:pt>
                <c:pt idx="1733">
                  <c:v>6.21</c:v>
                </c:pt>
                <c:pt idx="1734">
                  <c:v>6.4489999999999998</c:v>
                </c:pt>
                <c:pt idx="1735">
                  <c:v>4.7770000000000001</c:v>
                </c:pt>
                <c:pt idx="1736">
                  <c:v>5.423</c:v>
                </c:pt>
                <c:pt idx="1737">
                  <c:v>4.0289999999999999</c:v>
                </c:pt>
                <c:pt idx="1738">
                  <c:v>4.1840000000000002</c:v>
                </c:pt>
                <c:pt idx="1739">
                  <c:v>3.0990000000000002</c:v>
                </c:pt>
                <c:pt idx="1740">
                  <c:v>5.423</c:v>
                </c:pt>
                <c:pt idx="1741">
                  <c:v>4.0289999999999999</c:v>
                </c:pt>
                <c:pt idx="1742">
                  <c:v>4.1840000000000002</c:v>
                </c:pt>
                <c:pt idx="1743">
                  <c:v>3.0990000000000002</c:v>
                </c:pt>
                <c:pt idx="1744">
                  <c:v>5.5549999999999997</c:v>
                </c:pt>
                <c:pt idx="1745">
                  <c:v>4.1260000000000003</c:v>
                </c:pt>
                <c:pt idx="1746">
                  <c:v>4.2850000000000001</c:v>
                </c:pt>
                <c:pt idx="1747">
                  <c:v>3.1739999999999999</c:v>
                </c:pt>
                <c:pt idx="1748">
                  <c:v>5.5549999999999997</c:v>
                </c:pt>
                <c:pt idx="1749">
                  <c:v>4.1260000000000003</c:v>
                </c:pt>
                <c:pt idx="1750">
                  <c:v>4.2850000000000001</c:v>
                </c:pt>
                <c:pt idx="1751">
                  <c:v>3.1739999999999999</c:v>
                </c:pt>
                <c:pt idx="1752">
                  <c:v>5.556</c:v>
                </c:pt>
                <c:pt idx="1753">
                  <c:v>4.1269999999999998</c:v>
                </c:pt>
                <c:pt idx="1754">
                  <c:v>4.2859999999999996</c:v>
                </c:pt>
                <c:pt idx="1755">
                  <c:v>3.1749999999999998</c:v>
                </c:pt>
                <c:pt idx="1756">
                  <c:v>5.556</c:v>
                </c:pt>
                <c:pt idx="1757">
                  <c:v>4.1269999999999998</c:v>
                </c:pt>
                <c:pt idx="1758">
                  <c:v>4.2859999999999996</c:v>
                </c:pt>
                <c:pt idx="1759">
                  <c:v>3.1749999999999998</c:v>
                </c:pt>
                <c:pt idx="1760">
                  <c:v>10.737</c:v>
                </c:pt>
                <c:pt idx="1761">
                  <c:v>7.976</c:v>
                </c:pt>
                <c:pt idx="1762">
                  <c:v>8.2829999999999995</c:v>
                </c:pt>
                <c:pt idx="1763">
                  <c:v>6.1349999999999998</c:v>
                </c:pt>
                <c:pt idx="1764">
                  <c:v>10.737</c:v>
                </c:pt>
                <c:pt idx="1765">
                  <c:v>7.976</c:v>
                </c:pt>
                <c:pt idx="1766">
                  <c:v>8.2829999999999995</c:v>
                </c:pt>
                <c:pt idx="1767">
                  <c:v>6.1349999999999998</c:v>
                </c:pt>
                <c:pt idx="1768">
                  <c:v>10.593</c:v>
                </c:pt>
                <c:pt idx="1769">
                  <c:v>7.8689999999999998</c:v>
                </c:pt>
                <c:pt idx="1770">
                  <c:v>8.1720000000000006</c:v>
                </c:pt>
                <c:pt idx="1771">
                  <c:v>6.0529999999999999</c:v>
                </c:pt>
                <c:pt idx="1772">
                  <c:v>10.593</c:v>
                </c:pt>
                <c:pt idx="1773">
                  <c:v>7.8689999999999998</c:v>
                </c:pt>
                <c:pt idx="1774">
                  <c:v>8.1720000000000006</c:v>
                </c:pt>
                <c:pt idx="1775">
                  <c:v>6.0529999999999999</c:v>
                </c:pt>
                <c:pt idx="1776">
                  <c:v>5.9379999999999997</c:v>
                </c:pt>
                <c:pt idx="1777">
                  <c:v>4.4109999999999996</c:v>
                </c:pt>
                <c:pt idx="1778">
                  <c:v>4.5810000000000004</c:v>
                </c:pt>
                <c:pt idx="1779">
                  <c:v>3.3929999999999998</c:v>
                </c:pt>
                <c:pt idx="1780">
                  <c:v>7.8979999999999997</c:v>
                </c:pt>
                <c:pt idx="1781">
                  <c:v>5.867</c:v>
                </c:pt>
                <c:pt idx="1782">
                  <c:v>6.0919999999999996</c:v>
                </c:pt>
                <c:pt idx="1783">
                  <c:v>4.5129999999999999</c:v>
                </c:pt>
                <c:pt idx="1784">
                  <c:v>17.492999999999999</c:v>
                </c:pt>
                <c:pt idx="1785">
                  <c:v>12.994999999999999</c:v>
                </c:pt>
                <c:pt idx="1786">
                  <c:v>13.494999999999999</c:v>
                </c:pt>
                <c:pt idx="1787">
                  <c:v>9.9960000000000004</c:v>
                </c:pt>
                <c:pt idx="1788">
                  <c:v>17.492999999999999</c:v>
                </c:pt>
                <c:pt idx="1789">
                  <c:v>12.994999999999999</c:v>
                </c:pt>
                <c:pt idx="1790">
                  <c:v>13.494999999999999</c:v>
                </c:pt>
                <c:pt idx="1791">
                  <c:v>9.9960000000000004</c:v>
                </c:pt>
                <c:pt idx="1792">
                  <c:v>8.4160000000000004</c:v>
                </c:pt>
                <c:pt idx="1793">
                  <c:v>6.2519999999999998</c:v>
                </c:pt>
                <c:pt idx="1794">
                  <c:v>6.4930000000000003</c:v>
                </c:pt>
                <c:pt idx="1795">
                  <c:v>4.8090000000000002</c:v>
                </c:pt>
                <c:pt idx="1796">
                  <c:v>8.4160000000000004</c:v>
                </c:pt>
                <c:pt idx="1797">
                  <c:v>6.2519999999999998</c:v>
                </c:pt>
                <c:pt idx="1798">
                  <c:v>6.4930000000000003</c:v>
                </c:pt>
                <c:pt idx="1799">
                  <c:v>4.8090000000000002</c:v>
                </c:pt>
                <c:pt idx="1800">
                  <c:v>8.4179999999999993</c:v>
                </c:pt>
                <c:pt idx="1801">
                  <c:v>6.2530000000000001</c:v>
                </c:pt>
                <c:pt idx="1802">
                  <c:v>6.4939999999999998</c:v>
                </c:pt>
                <c:pt idx="1803">
                  <c:v>4.8099999999999996</c:v>
                </c:pt>
                <c:pt idx="1804">
                  <c:v>8.4179999999999993</c:v>
                </c:pt>
                <c:pt idx="1805">
                  <c:v>6.2530000000000001</c:v>
                </c:pt>
                <c:pt idx="1806">
                  <c:v>6.4939999999999998</c:v>
                </c:pt>
                <c:pt idx="1807">
                  <c:v>4.8099999999999996</c:v>
                </c:pt>
                <c:pt idx="1808">
                  <c:v>8.4589999999999996</c:v>
                </c:pt>
                <c:pt idx="1809">
                  <c:v>6.2839999999999998</c:v>
                </c:pt>
                <c:pt idx="1810">
                  <c:v>6.5259999999999998</c:v>
                </c:pt>
                <c:pt idx="1811">
                  <c:v>4.8339999999999996</c:v>
                </c:pt>
                <c:pt idx="1812">
                  <c:v>8.4589999999999996</c:v>
                </c:pt>
                <c:pt idx="1813">
                  <c:v>6.2839999999999998</c:v>
                </c:pt>
                <c:pt idx="1814">
                  <c:v>6.5259999999999998</c:v>
                </c:pt>
                <c:pt idx="1815">
                  <c:v>4.8339999999999996</c:v>
                </c:pt>
                <c:pt idx="1816">
                  <c:v>9.5139999999999993</c:v>
                </c:pt>
                <c:pt idx="1817">
                  <c:v>7.0679999999999996</c:v>
                </c:pt>
                <c:pt idx="1818">
                  <c:v>7.34</c:v>
                </c:pt>
                <c:pt idx="1819">
                  <c:v>5.4370000000000003</c:v>
                </c:pt>
                <c:pt idx="1820">
                  <c:v>9.5139999999999993</c:v>
                </c:pt>
                <c:pt idx="1821">
                  <c:v>7.0679999999999996</c:v>
                </c:pt>
                <c:pt idx="1822">
                  <c:v>7.34</c:v>
                </c:pt>
                <c:pt idx="1823">
                  <c:v>5.4370000000000003</c:v>
                </c:pt>
                <c:pt idx="1824">
                  <c:v>9.3670000000000009</c:v>
                </c:pt>
                <c:pt idx="1825">
                  <c:v>6.9580000000000002</c:v>
                </c:pt>
                <c:pt idx="1826">
                  <c:v>7.226</c:v>
                </c:pt>
                <c:pt idx="1827">
                  <c:v>5.3529999999999998</c:v>
                </c:pt>
                <c:pt idx="1828">
                  <c:v>9.3670000000000009</c:v>
                </c:pt>
                <c:pt idx="1829">
                  <c:v>6.9580000000000002</c:v>
                </c:pt>
                <c:pt idx="1830">
                  <c:v>7.226</c:v>
                </c:pt>
                <c:pt idx="1831">
                  <c:v>5.3529999999999998</c:v>
                </c:pt>
                <c:pt idx="1832">
                  <c:v>9.0470000000000006</c:v>
                </c:pt>
                <c:pt idx="1833">
                  <c:v>6.72</c:v>
                </c:pt>
                <c:pt idx="1834">
                  <c:v>6.9790000000000001</c:v>
                </c:pt>
                <c:pt idx="1835">
                  <c:v>5.17</c:v>
                </c:pt>
                <c:pt idx="1836">
                  <c:v>9.0470000000000006</c:v>
                </c:pt>
                <c:pt idx="1837">
                  <c:v>6.72</c:v>
                </c:pt>
                <c:pt idx="1838">
                  <c:v>6.9790000000000001</c:v>
                </c:pt>
                <c:pt idx="1839">
                  <c:v>5.17</c:v>
                </c:pt>
                <c:pt idx="1840">
                  <c:v>9.6039999999999992</c:v>
                </c:pt>
                <c:pt idx="1841">
                  <c:v>7.1340000000000003</c:v>
                </c:pt>
                <c:pt idx="1842">
                  <c:v>7.4089999999999998</c:v>
                </c:pt>
                <c:pt idx="1843">
                  <c:v>5.4880000000000004</c:v>
                </c:pt>
                <c:pt idx="1844">
                  <c:v>9.6039999999999992</c:v>
                </c:pt>
                <c:pt idx="1845">
                  <c:v>7.1340000000000003</c:v>
                </c:pt>
                <c:pt idx="1846">
                  <c:v>7.4089999999999998</c:v>
                </c:pt>
                <c:pt idx="1847">
                  <c:v>5.4880000000000004</c:v>
                </c:pt>
                <c:pt idx="1848">
                  <c:v>9.4719999999999995</c:v>
                </c:pt>
                <c:pt idx="1849">
                  <c:v>7.0359999999999996</c:v>
                </c:pt>
                <c:pt idx="1850">
                  <c:v>7.3070000000000004</c:v>
                </c:pt>
                <c:pt idx="1851">
                  <c:v>5.4119999999999999</c:v>
                </c:pt>
                <c:pt idx="1852">
                  <c:v>9.4719999999999995</c:v>
                </c:pt>
                <c:pt idx="1853">
                  <c:v>7.0359999999999996</c:v>
                </c:pt>
                <c:pt idx="1854">
                  <c:v>7.3070000000000004</c:v>
                </c:pt>
                <c:pt idx="1855">
                  <c:v>5.4119999999999999</c:v>
                </c:pt>
                <c:pt idx="1856">
                  <c:v>9.1720000000000006</c:v>
                </c:pt>
                <c:pt idx="1857">
                  <c:v>6.8129999999999997</c:v>
                </c:pt>
                <c:pt idx="1858">
                  <c:v>7.0750000000000002</c:v>
                </c:pt>
                <c:pt idx="1859">
                  <c:v>5.2409999999999997</c:v>
                </c:pt>
                <c:pt idx="1860">
                  <c:v>9.1720000000000006</c:v>
                </c:pt>
                <c:pt idx="1861">
                  <c:v>6.8129999999999997</c:v>
                </c:pt>
                <c:pt idx="1862">
                  <c:v>7.0750000000000002</c:v>
                </c:pt>
                <c:pt idx="1863">
                  <c:v>5.2409999999999997</c:v>
                </c:pt>
                <c:pt idx="1864">
                  <c:v>9.5939999999999994</c:v>
                </c:pt>
                <c:pt idx="1865">
                  <c:v>7.1269999999999998</c:v>
                </c:pt>
                <c:pt idx="1866">
                  <c:v>7.4009999999999998</c:v>
                </c:pt>
                <c:pt idx="1867">
                  <c:v>5.4820000000000002</c:v>
                </c:pt>
                <c:pt idx="1868">
                  <c:v>9.5939999999999994</c:v>
                </c:pt>
                <c:pt idx="1869">
                  <c:v>7.1269999999999998</c:v>
                </c:pt>
                <c:pt idx="1870">
                  <c:v>7.4009999999999998</c:v>
                </c:pt>
                <c:pt idx="1871">
                  <c:v>5.4820000000000002</c:v>
                </c:pt>
                <c:pt idx="1872">
                  <c:v>9.56</c:v>
                </c:pt>
                <c:pt idx="1873">
                  <c:v>7.101</c:v>
                </c:pt>
                <c:pt idx="1874">
                  <c:v>7.375</c:v>
                </c:pt>
                <c:pt idx="1875">
                  <c:v>5.4630000000000001</c:v>
                </c:pt>
                <c:pt idx="1876">
                  <c:v>9.56</c:v>
                </c:pt>
                <c:pt idx="1877">
                  <c:v>7.101</c:v>
                </c:pt>
                <c:pt idx="1878">
                  <c:v>7.375</c:v>
                </c:pt>
                <c:pt idx="1879">
                  <c:v>5.4630000000000001</c:v>
                </c:pt>
                <c:pt idx="1880">
                  <c:v>9.5609999999999999</c:v>
                </c:pt>
                <c:pt idx="1881">
                  <c:v>7.1029999999999998</c:v>
                </c:pt>
                <c:pt idx="1882">
                  <c:v>7.3760000000000003</c:v>
                </c:pt>
                <c:pt idx="1883">
                  <c:v>5.4630000000000001</c:v>
                </c:pt>
                <c:pt idx="1884">
                  <c:v>9.5609999999999999</c:v>
                </c:pt>
                <c:pt idx="1885">
                  <c:v>7.1029999999999998</c:v>
                </c:pt>
                <c:pt idx="1886">
                  <c:v>7.3760000000000003</c:v>
                </c:pt>
                <c:pt idx="1887">
                  <c:v>5.4630000000000001</c:v>
                </c:pt>
                <c:pt idx="1888">
                  <c:v>9.6210000000000004</c:v>
                </c:pt>
                <c:pt idx="1889">
                  <c:v>7.1470000000000002</c:v>
                </c:pt>
                <c:pt idx="1890">
                  <c:v>7.4219999999999997</c:v>
                </c:pt>
                <c:pt idx="1891">
                  <c:v>5.4969999999999999</c:v>
                </c:pt>
                <c:pt idx="1892">
                  <c:v>9.6210000000000004</c:v>
                </c:pt>
                <c:pt idx="1893">
                  <c:v>7.1470000000000002</c:v>
                </c:pt>
                <c:pt idx="1894">
                  <c:v>7.4219999999999997</c:v>
                </c:pt>
                <c:pt idx="1895">
                  <c:v>5.4969999999999999</c:v>
                </c:pt>
                <c:pt idx="1896">
                  <c:v>9.7729999999999997</c:v>
                </c:pt>
                <c:pt idx="1897">
                  <c:v>7.26</c:v>
                </c:pt>
                <c:pt idx="1898">
                  <c:v>7.5389999999999997</c:v>
                </c:pt>
                <c:pt idx="1899">
                  <c:v>5.5839999999999996</c:v>
                </c:pt>
                <c:pt idx="1900">
                  <c:v>9.7729999999999997</c:v>
                </c:pt>
                <c:pt idx="1901">
                  <c:v>7.26</c:v>
                </c:pt>
                <c:pt idx="1902">
                  <c:v>7.5389999999999997</c:v>
                </c:pt>
                <c:pt idx="1903">
                  <c:v>5.5839999999999996</c:v>
                </c:pt>
                <c:pt idx="1904">
                  <c:v>10.022</c:v>
                </c:pt>
                <c:pt idx="1905">
                  <c:v>7.4450000000000003</c:v>
                </c:pt>
                <c:pt idx="1906">
                  <c:v>7.7309999999999999</c:v>
                </c:pt>
                <c:pt idx="1907">
                  <c:v>5.7270000000000003</c:v>
                </c:pt>
                <c:pt idx="1908">
                  <c:v>10.022</c:v>
                </c:pt>
                <c:pt idx="1909">
                  <c:v>7.4450000000000003</c:v>
                </c:pt>
                <c:pt idx="1910">
                  <c:v>7.7309999999999999</c:v>
                </c:pt>
                <c:pt idx="1911">
                  <c:v>5.7270000000000003</c:v>
                </c:pt>
                <c:pt idx="1912">
                  <c:v>10.023999999999999</c:v>
                </c:pt>
                <c:pt idx="1913">
                  <c:v>7.4459999999999997</c:v>
                </c:pt>
                <c:pt idx="1914">
                  <c:v>7.7320000000000002</c:v>
                </c:pt>
                <c:pt idx="1915">
                  <c:v>5.7279999999999998</c:v>
                </c:pt>
                <c:pt idx="1916">
                  <c:v>10.023999999999999</c:v>
                </c:pt>
                <c:pt idx="1917">
                  <c:v>7.4459999999999997</c:v>
                </c:pt>
                <c:pt idx="1918">
                  <c:v>7.7320000000000002</c:v>
                </c:pt>
                <c:pt idx="1919">
                  <c:v>5.7279999999999998</c:v>
                </c:pt>
                <c:pt idx="1920">
                  <c:v>10.888999999999999</c:v>
                </c:pt>
                <c:pt idx="1921">
                  <c:v>8.0890000000000004</c:v>
                </c:pt>
                <c:pt idx="1922">
                  <c:v>8.4</c:v>
                </c:pt>
                <c:pt idx="1923">
                  <c:v>6.2220000000000004</c:v>
                </c:pt>
                <c:pt idx="1924">
                  <c:v>10.888999999999999</c:v>
                </c:pt>
                <c:pt idx="1925">
                  <c:v>8.0890000000000004</c:v>
                </c:pt>
                <c:pt idx="1926">
                  <c:v>8.4</c:v>
                </c:pt>
                <c:pt idx="1927">
                  <c:v>6.2220000000000004</c:v>
                </c:pt>
                <c:pt idx="1928">
                  <c:v>10.801</c:v>
                </c:pt>
                <c:pt idx="1929">
                  <c:v>8.0239999999999991</c:v>
                </c:pt>
                <c:pt idx="1930">
                  <c:v>8.3320000000000007</c:v>
                </c:pt>
                <c:pt idx="1931">
                  <c:v>6.1719999999999997</c:v>
                </c:pt>
                <c:pt idx="1932">
                  <c:v>10.801</c:v>
                </c:pt>
                <c:pt idx="1933">
                  <c:v>8.0239999999999991</c:v>
                </c:pt>
                <c:pt idx="1934">
                  <c:v>8.3320000000000007</c:v>
                </c:pt>
                <c:pt idx="1935">
                  <c:v>6.1719999999999997</c:v>
                </c:pt>
                <c:pt idx="1936">
                  <c:v>10.61</c:v>
                </c:pt>
                <c:pt idx="1937">
                  <c:v>7.8819999999999997</c:v>
                </c:pt>
                <c:pt idx="1938">
                  <c:v>8.1850000000000005</c:v>
                </c:pt>
                <c:pt idx="1939">
                  <c:v>6.0629999999999997</c:v>
                </c:pt>
                <c:pt idx="1940">
                  <c:v>10.61</c:v>
                </c:pt>
                <c:pt idx="1941">
                  <c:v>7.8819999999999997</c:v>
                </c:pt>
                <c:pt idx="1942">
                  <c:v>8.1850000000000005</c:v>
                </c:pt>
                <c:pt idx="1943">
                  <c:v>6.0629999999999997</c:v>
                </c:pt>
                <c:pt idx="1944">
                  <c:v>11.481</c:v>
                </c:pt>
                <c:pt idx="1945">
                  <c:v>8.5289999999999999</c:v>
                </c:pt>
                <c:pt idx="1946">
                  <c:v>8.8569999999999993</c:v>
                </c:pt>
                <c:pt idx="1947">
                  <c:v>6.56</c:v>
                </c:pt>
                <c:pt idx="1948">
                  <c:v>11.481</c:v>
                </c:pt>
                <c:pt idx="1949">
                  <c:v>8.5289999999999999</c:v>
                </c:pt>
                <c:pt idx="1950">
                  <c:v>8.8569999999999993</c:v>
                </c:pt>
                <c:pt idx="1951">
                  <c:v>6.56</c:v>
                </c:pt>
                <c:pt idx="1952">
                  <c:v>11.401999999999999</c:v>
                </c:pt>
                <c:pt idx="1953">
                  <c:v>8.4700000000000006</c:v>
                </c:pt>
                <c:pt idx="1954">
                  <c:v>8.7949999999999999</c:v>
                </c:pt>
                <c:pt idx="1955">
                  <c:v>6.5149999999999997</c:v>
                </c:pt>
                <c:pt idx="1956">
                  <c:v>11.401999999999999</c:v>
                </c:pt>
                <c:pt idx="1957">
                  <c:v>8.4700000000000006</c:v>
                </c:pt>
                <c:pt idx="1958">
                  <c:v>8.7949999999999999</c:v>
                </c:pt>
                <c:pt idx="1959">
                  <c:v>6.5149999999999997</c:v>
                </c:pt>
                <c:pt idx="1960">
                  <c:v>11.404999999999999</c:v>
                </c:pt>
                <c:pt idx="1961">
                  <c:v>8.4730000000000008</c:v>
                </c:pt>
                <c:pt idx="1962">
                  <c:v>8.798</c:v>
                </c:pt>
                <c:pt idx="1963">
                  <c:v>6.5170000000000003</c:v>
                </c:pt>
                <c:pt idx="1964">
                  <c:v>11.404999999999999</c:v>
                </c:pt>
                <c:pt idx="1965">
                  <c:v>8.4730000000000008</c:v>
                </c:pt>
                <c:pt idx="1966">
                  <c:v>8.798</c:v>
                </c:pt>
                <c:pt idx="1967">
                  <c:v>6.5170000000000003</c:v>
                </c:pt>
                <c:pt idx="1968">
                  <c:v>12.074999999999999</c:v>
                </c:pt>
                <c:pt idx="1969">
                  <c:v>8.9700000000000006</c:v>
                </c:pt>
                <c:pt idx="1970">
                  <c:v>9.3149999999999995</c:v>
                </c:pt>
                <c:pt idx="1971">
                  <c:v>6.9</c:v>
                </c:pt>
                <c:pt idx="1972">
                  <c:v>10.958</c:v>
                </c:pt>
                <c:pt idx="1973">
                  <c:v>8.14</c:v>
                </c:pt>
                <c:pt idx="1974">
                  <c:v>8.4529999999999994</c:v>
                </c:pt>
                <c:pt idx="1975">
                  <c:v>6.2619999999999996</c:v>
                </c:pt>
                <c:pt idx="1976">
                  <c:v>11.167</c:v>
                </c:pt>
                <c:pt idx="1977">
                  <c:v>8.2959999999999994</c:v>
                </c:pt>
                <c:pt idx="1978">
                  <c:v>8.6150000000000002</c:v>
                </c:pt>
                <c:pt idx="1979">
                  <c:v>6.3810000000000002</c:v>
                </c:pt>
                <c:pt idx="1980">
                  <c:v>7.298</c:v>
                </c:pt>
                <c:pt idx="1981">
                  <c:v>5.4210000000000003</c:v>
                </c:pt>
                <c:pt idx="1982">
                  <c:v>5.63</c:v>
                </c:pt>
                <c:pt idx="1983">
                  <c:v>4.17</c:v>
                </c:pt>
                <c:pt idx="1984">
                  <c:v>12.393000000000001</c:v>
                </c:pt>
                <c:pt idx="1985">
                  <c:v>9.2070000000000007</c:v>
                </c:pt>
                <c:pt idx="1986">
                  <c:v>9.5609999999999999</c:v>
                </c:pt>
                <c:pt idx="1987">
                  <c:v>7.0819999999999999</c:v>
                </c:pt>
                <c:pt idx="1988">
                  <c:v>12.393000000000001</c:v>
                </c:pt>
                <c:pt idx="1989">
                  <c:v>9.2070000000000007</c:v>
                </c:pt>
                <c:pt idx="1990">
                  <c:v>9.5609999999999999</c:v>
                </c:pt>
                <c:pt idx="1991">
                  <c:v>7.0819999999999999</c:v>
                </c:pt>
                <c:pt idx="1992">
                  <c:v>12.34</c:v>
                </c:pt>
                <c:pt idx="1993">
                  <c:v>9.1669999999999998</c:v>
                </c:pt>
                <c:pt idx="1994">
                  <c:v>9.52</c:v>
                </c:pt>
                <c:pt idx="1995">
                  <c:v>7.0519999999999996</c:v>
                </c:pt>
                <c:pt idx="1996">
                  <c:v>12.34</c:v>
                </c:pt>
                <c:pt idx="1997">
                  <c:v>9.1669999999999998</c:v>
                </c:pt>
                <c:pt idx="1998">
                  <c:v>9.52</c:v>
                </c:pt>
                <c:pt idx="1999">
                  <c:v>7.0519999999999996</c:v>
                </c:pt>
                <c:pt idx="2000">
                  <c:v>12.224</c:v>
                </c:pt>
                <c:pt idx="2001">
                  <c:v>9.0809999999999995</c:v>
                </c:pt>
                <c:pt idx="2002">
                  <c:v>9.43</c:v>
                </c:pt>
                <c:pt idx="2003">
                  <c:v>6.9850000000000003</c:v>
                </c:pt>
                <c:pt idx="2004">
                  <c:v>12.224</c:v>
                </c:pt>
                <c:pt idx="2005">
                  <c:v>9.0809999999999995</c:v>
                </c:pt>
                <c:pt idx="2006">
                  <c:v>9.43</c:v>
                </c:pt>
                <c:pt idx="2007">
                  <c:v>6.9850000000000003</c:v>
                </c:pt>
                <c:pt idx="2008">
                  <c:v>12.189</c:v>
                </c:pt>
                <c:pt idx="2009">
                  <c:v>9.0549999999999997</c:v>
                </c:pt>
                <c:pt idx="2010">
                  <c:v>9.4030000000000005</c:v>
                </c:pt>
                <c:pt idx="2011">
                  <c:v>6.9649999999999999</c:v>
                </c:pt>
                <c:pt idx="2012">
                  <c:v>12.189</c:v>
                </c:pt>
                <c:pt idx="2013">
                  <c:v>9.0549999999999997</c:v>
                </c:pt>
                <c:pt idx="2014">
                  <c:v>9.4030000000000005</c:v>
                </c:pt>
                <c:pt idx="2015">
                  <c:v>6.9649999999999999</c:v>
                </c:pt>
                <c:pt idx="2016">
                  <c:v>12.131</c:v>
                </c:pt>
                <c:pt idx="2017">
                  <c:v>9.0120000000000005</c:v>
                </c:pt>
                <c:pt idx="2018">
                  <c:v>9.359</c:v>
                </c:pt>
                <c:pt idx="2019">
                  <c:v>6.9320000000000004</c:v>
                </c:pt>
                <c:pt idx="2020">
                  <c:v>12.131</c:v>
                </c:pt>
                <c:pt idx="2021">
                  <c:v>9.0120000000000005</c:v>
                </c:pt>
                <c:pt idx="2022">
                  <c:v>9.359</c:v>
                </c:pt>
                <c:pt idx="2023">
                  <c:v>6.9320000000000004</c:v>
                </c:pt>
                <c:pt idx="2024">
                  <c:v>10.898</c:v>
                </c:pt>
                <c:pt idx="2025">
                  <c:v>8.0960000000000001</c:v>
                </c:pt>
                <c:pt idx="2026">
                  <c:v>8.407</c:v>
                </c:pt>
                <c:pt idx="2027">
                  <c:v>6.2270000000000003</c:v>
                </c:pt>
                <c:pt idx="2028">
                  <c:v>10.898</c:v>
                </c:pt>
                <c:pt idx="2029">
                  <c:v>8.0960000000000001</c:v>
                </c:pt>
                <c:pt idx="2030">
                  <c:v>8.407</c:v>
                </c:pt>
                <c:pt idx="2031">
                  <c:v>6.2270000000000003</c:v>
                </c:pt>
                <c:pt idx="2032">
                  <c:v>10.821</c:v>
                </c:pt>
                <c:pt idx="2033">
                  <c:v>8.0380000000000003</c:v>
                </c:pt>
                <c:pt idx="2034">
                  <c:v>8.3480000000000008</c:v>
                </c:pt>
                <c:pt idx="2035">
                  <c:v>6.1829999999999998</c:v>
                </c:pt>
                <c:pt idx="2036">
                  <c:v>10.821</c:v>
                </c:pt>
                <c:pt idx="2037">
                  <c:v>8.0380000000000003</c:v>
                </c:pt>
                <c:pt idx="2038">
                  <c:v>8.3480000000000008</c:v>
                </c:pt>
                <c:pt idx="2039">
                  <c:v>6.1829999999999998</c:v>
                </c:pt>
                <c:pt idx="2040">
                  <c:v>10.654</c:v>
                </c:pt>
                <c:pt idx="2041">
                  <c:v>7.9139999999999997</c:v>
                </c:pt>
                <c:pt idx="2042">
                  <c:v>8.218</c:v>
                </c:pt>
                <c:pt idx="2043">
                  <c:v>6.0880000000000001</c:v>
                </c:pt>
                <c:pt idx="2044">
                  <c:v>10.654</c:v>
                </c:pt>
                <c:pt idx="2045">
                  <c:v>7.9139999999999997</c:v>
                </c:pt>
                <c:pt idx="2046">
                  <c:v>8.218</c:v>
                </c:pt>
                <c:pt idx="2047">
                  <c:v>6.0880000000000001</c:v>
                </c:pt>
                <c:pt idx="2048">
                  <c:v>10.721</c:v>
                </c:pt>
                <c:pt idx="2049">
                  <c:v>7.9640000000000004</c:v>
                </c:pt>
                <c:pt idx="2050">
                  <c:v>8.27</c:v>
                </c:pt>
                <c:pt idx="2051">
                  <c:v>6.1260000000000003</c:v>
                </c:pt>
                <c:pt idx="2052">
                  <c:v>10.721</c:v>
                </c:pt>
                <c:pt idx="2053">
                  <c:v>7.9640000000000004</c:v>
                </c:pt>
                <c:pt idx="2054">
                  <c:v>8.27</c:v>
                </c:pt>
                <c:pt idx="2055">
                  <c:v>6.1260000000000003</c:v>
                </c:pt>
                <c:pt idx="2056">
                  <c:v>11.375</c:v>
                </c:pt>
                <c:pt idx="2057">
                  <c:v>8.4499999999999993</c:v>
                </c:pt>
                <c:pt idx="2058">
                  <c:v>8.7750000000000004</c:v>
                </c:pt>
                <c:pt idx="2059">
                  <c:v>6.5</c:v>
                </c:pt>
                <c:pt idx="2060">
                  <c:v>7.6139999999999999</c:v>
                </c:pt>
                <c:pt idx="2061">
                  <c:v>5.6559999999999997</c:v>
                </c:pt>
                <c:pt idx="2062">
                  <c:v>5.8739999999999997</c:v>
                </c:pt>
                <c:pt idx="2063">
                  <c:v>4.351</c:v>
                </c:pt>
                <c:pt idx="2064">
                  <c:v>13.993</c:v>
                </c:pt>
                <c:pt idx="2065">
                  <c:v>10.395</c:v>
                </c:pt>
                <c:pt idx="2066">
                  <c:v>10.794</c:v>
                </c:pt>
                <c:pt idx="2067">
                  <c:v>7.9960000000000004</c:v>
                </c:pt>
                <c:pt idx="2068">
                  <c:v>13.993</c:v>
                </c:pt>
                <c:pt idx="2069">
                  <c:v>10.395</c:v>
                </c:pt>
                <c:pt idx="2070">
                  <c:v>10.794</c:v>
                </c:pt>
                <c:pt idx="2071">
                  <c:v>7.9960000000000004</c:v>
                </c:pt>
                <c:pt idx="2072">
                  <c:v>8.3629999999999995</c:v>
                </c:pt>
                <c:pt idx="2073">
                  <c:v>6.2130000000000001</c:v>
                </c:pt>
                <c:pt idx="2074">
                  <c:v>6.452</c:v>
                </c:pt>
                <c:pt idx="2075">
                  <c:v>4.7789999999999999</c:v>
                </c:pt>
                <c:pt idx="2076">
                  <c:v>8.3629999999999995</c:v>
                </c:pt>
                <c:pt idx="2077">
                  <c:v>6.2130000000000001</c:v>
                </c:pt>
                <c:pt idx="2078">
                  <c:v>6.452</c:v>
                </c:pt>
                <c:pt idx="2079">
                  <c:v>4.7789999999999999</c:v>
                </c:pt>
                <c:pt idx="2080">
                  <c:v>8.3680000000000003</c:v>
                </c:pt>
                <c:pt idx="2081">
                  <c:v>6.2160000000000002</c:v>
                </c:pt>
                <c:pt idx="2082">
                  <c:v>6.4550000000000001</c:v>
                </c:pt>
                <c:pt idx="2083">
                  <c:v>4.782</c:v>
                </c:pt>
                <c:pt idx="2084">
                  <c:v>8.3680000000000003</c:v>
                </c:pt>
                <c:pt idx="2085">
                  <c:v>6.2160000000000002</c:v>
                </c:pt>
                <c:pt idx="2086">
                  <c:v>6.4550000000000001</c:v>
                </c:pt>
                <c:pt idx="2087">
                  <c:v>4.782</c:v>
                </c:pt>
                <c:pt idx="2088">
                  <c:v>9.0730000000000004</c:v>
                </c:pt>
                <c:pt idx="2089">
                  <c:v>6.74</c:v>
                </c:pt>
                <c:pt idx="2090">
                  <c:v>6.9989999999999997</c:v>
                </c:pt>
                <c:pt idx="2091">
                  <c:v>5.1840000000000002</c:v>
                </c:pt>
                <c:pt idx="2092">
                  <c:v>9.0730000000000004</c:v>
                </c:pt>
                <c:pt idx="2093">
                  <c:v>6.74</c:v>
                </c:pt>
                <c:pt idx="2094">
                  <c:v>6.9989999999999997</c:v>
                </c:pt>
                <c:pt idx="2095">
                  <c:v>5.1840000000000002</c:v>
                </c:pt>
                <c:pt idx="2096">
                  <c:v>9.7899999999999991</c:v>
                </c:pt>
                <c:pt idx="2097">
                  <c:v>7.2720000000000002</c:v>
                </c:pt>
                <c:pt idx="2098">
                  <c:v>7.5519999999999996</c:v>
                </c:pt>
                <c:pt idx="2099">
                  <c:v>5.5940000000000003</c:v>
                </c:pt>
                <c:pt idx="2100">
                  <c:v>9.7899999999999991</c:v>
                </c:pt>
                <c:pt idx="2101">
                  <c:v>7.2720000000000002</c:v>
                </c:pt>
                <c:pt idx="2102">
                  <c:v>7.5519999999999996</c:v>
                </c:pt>
                <c:pt idx="2103">
                  <c:v>5.5940000000000003</c:v>
                </c:pt>
                <c:pt idx="2104">
                  <c:v>9.7949999999999999</c:v>
                </c:pt>
                <c:pt idx="2105">
                  <c:v>7.2759999999999998</c:v>
                </c:pt>
                <c:pt idx="2106">
                  <c:v>7.556</c:v>
                </c:pt>
                <c:pt idx="2107">
                  <c:v>5.5970000000000004</c:v>
                </c:pt>
                <c:pt idx="2108">
                  <c:v>9.7949999999999999</c:v>
                </c:pt>
                <c:pt idx="2109">
                  <c:v>7.2759999999999998</c:v>
                </c:pt>
                <c:pt idx="2110">
                  <c:v>7.556</c:v>
                </c:pt>
                <c:pt idx="2111">
                  <c:v>5.5970000000000004</c:v>
                </c:pt>
                <c:pt idx="2112">
                  <c:v>11.606</c:v>
                </c:pt>
                <c:pt idx="2113">
                  <c:v>8.6219999999999999</c:v>
                </c:pt>
                <c:pt idx="2114">
                  <c:v>8.9529999999999994</c:v>
                </c:pt>
                <c:pt idx="2115">
                  <c:v>6.6319999999999997</c:v>
                </c:pt>
                <c:pt idx="2116">
                  <c:v>11.606</c:v>
                </c:pt>
                <c:pt idx="2117">
                  <c:v>8.6219999999999999</c:v>
                </c:pt>
                <c:pt idx="2118">
                  <c:v>8.9529999999999994</c:v>
                </c:pt>
                <c:pt idx="2119">
                  <c:v>6.6319999999999997</c:v>
                </c:pt>
                <c:pt idx="2120">
                  <c:v>11.532</c:v>
                </c:pt>
                <c:pt idx="2121">
                  <c:v>8.5670000000000002</c:v>
                </c:pt>
                <c:pt idx="2122">
                  <c:v>8.8960000000000008</c:v>
                </c:pt>
                <c:pt idx="2123">
                  <c:v>6.59</c:v>
                </c:pt>
                <c:pt idx="2124">
                  <c:v>11.532</c:v>
                </c:pt>
                <c:pt idx="2125">
                  <c:v>8.5670000000000002</c:v>
                </c:pt>
                <c:pt idx="2126">
                  <c:v>8.8960000000000008</c:v>
                </c:pt>
                <c:pt idx="2127">
                  <c:v>6.59</c:v>
                </c:pt>
                <c:pt idx="2128">
                  <c:v>11.394</c:v>
                </c:pt>
                <c:pt idx="2129">
                  <c:v>8.4640000000000004</c:v>
                </c:pt>
                <c:pt idx="2130">
                  <c:v>8.7899999999999991</c:v>
                </c:pt>
                <c:pt idx="2131">
                  <c:v>6.5110000000000001</c:v>
                </c:pt>
                <c:pt idx="2132">
                  <c:v>11.394</c:v>
                </c:pt>
                <c:pt idx="2133">
                  <c:v>8.4640000000000004</c:v>
                </c:pt>
                <c:pt idx="2134">
                  <c:v>8.7899999999999991</c:v>
                </c:pt>
                <c:pt idx="2135">
                  <c:v>6.5110000000000001</c:v>
                </c:pt>
                <c:pt idx="2136">
                  <c:v>11.381</c:v>
                </c:pt>
                <c:pt idx="2137">
                  <c:v>8.4540000000000006</c:v>
                </c:pt>
                <c:pt idx="2138">
                  <c:v>8.7799999999999994</c:v>
                </c:pt>
                <c:pt idx="2139">
                  <c:v>6.5030000000000001</c:v>
                </c:pt>
                <c:pt idx="2140">
                  <c:v>11.381</c:v>
                </c:pt>
                <c:pt idx="2141">
                  <c:v>8.4540000000000006</c:v>
                </c:pt>
                <c:pt idx="2142">
                  <c:v>8.7799999999999994</c:v>
                </c:pt>
                <c:pt idx="2143">
                  <c:v>6.5030000000000001</c:v>
                </c:pt>
                <c:pt idx="2144">
                  <c:v>11.371</c:v>
                </c:pt>
                <c:pt idx="2145">
                  <c:v>8.4469999999999992</c:v>
                </c:pt>
                <c:pt idx="2146">
                  <c:v>8.7720000000000002</c:v>
                </c:pt>
                <c:pt idx="2147">
                  <c:v>6.4980000000000002</c:v>
                </c:pt>
                <c:pt idx="2148">
                  <c:v>11.371</c:v>
                </c:pt>
                <c:pt idx="2149">
                  <c:v>8.4469999999999992</c:v>
                </c:pt>
                <c:pt idx="2150">
                  <c:v>8.7720000000000002</c:v>
                </c:pt>
                <c:pt idx="2151">
                  <c:v>6.4980000000000002</c:v>
                </c:pt>
                <c:pt idx="2152">
                  <c:v>27.13</c:v>
                </c:pt>
                <c:pt idx="2153">
                  <c:v>20.154</c:v>
                </c:pt>
                <c:pt idx="2154">
                  <c:v>20.928999999999998</c:v>
                </c:pt>
                <c:pt idx="2155">
                  <c:v>15.503</c:v>
                </c:pt>
                <c:pt idx="2156">
                  <c:v>27.13</c:v>
                </c:pt>
                <c:pt idx="2157">
                  <c:v>20.154</c:v>
                </c:pt>
                <c:pt idx="2158">
                  <c:v>20.928999999999998</c:v>
                </c:pt>
                <c:pt idx="2159">
                  <c:v>15.503</c:v>
                </c:pt>
                <c:pt idx="2160">
                  <c:v>26.952000000000002</c:v>
                </c:pt>
                <c:pt idx="2161">
                  <c:v>20.021999999999998</c:v>
                </c:pt>
                <c:pt idx="2162">
                  <c:v>20.792000000000002</c:v>
                </c:pt>
                <c:pt idx="2163">
                  <c:v>15.401</c:v>
                </c:pt>
                <c:pt idx="2164">
                  <c:v>26.952000000000002</c:v>
                </c:pt>
                <c:pt idx="2165">
                  <c:v>20.021999999999998</c:v>
                </c:pt>
                <c:pt idx="2166">
                  <c:v>20.792000000000002</c:v>
                </c:pt>
                <c:pt idx="2167">
                  <c:v>15.401</c:v>
                </c:pt>
                <c:pt idx="2168">
                  <c:v>13.564</c:v>
                </c:pt>
                <c:pt idx="2169">
                  <c:v>10.076000000000001</c:v>
                </c:pt>
                <c:pt idx="2170">
                  <c:v>10.464</c:v>
                </c:pt>
                <c:pt idx="2171">
                  <c:v>7.7510000000000003</c:v>
                </c:pt>
                <c:pt idx="2172">
                  <c:v>13.564</c:v>
                </c:pt>
                <c:pt idx="2173">
                  <c:v>10.076000000000001</c:v>
                </c:pt>
                <c:pt idx="2174">
                  <c:v>10.464</c:v>
                </c:pt>
                <c:pt idx="2175">
                  <c:v>7.7510000000000003</c:v>
                </c:pt>
                <c:pt idx="2176">
                  <c:v>13.489000000000001</c:v>
                </c:pt>
                <c:pt idx="2177">
                  <c:v>10.021000000000001</c:v>
                </c:pt>
                <c:pt idx="2178">
                  <c:v>10.406000000000001</c:v>
                </c:pt>
                <c:pt idx="2179">
                  <c:v>7.7080000000000002</c:v>
                </c:pt>
                <c:pt idx="2180">
                  <c:v>13.489000000000001</c:v>
                </c:pt>
                <c:pt idx="2181">
                  <c:v>10.021000000000001</c:v>
                </c:pt>
                <c:pt idx="2182">
                  <c:v>10.406000000000001</c:v>
                </c:pt>
                <c:pt idx="2183">
                  <c:v>7.7080000000000002</c:v>
                </c:pt>
                <c:pt idx="2184">
                  <c:v>13.319000000000001</c:v>
                </c:pt>
                <c:pt idx="2185">
                  <c:v>9.8940000000000001</c:v>
                </c:pt>
                <c:pt idx="2186">
                  <c:v>10.273999999999999</c:v>
                </c:pt>
                <c:pt idx="2187">
                  <c:v>7.6109999999999998</c:v>
                </c:pt>
                <c:pt idx="2188">
                  <c:v>13.319000000000001</c:v>
                </c:pt>
                <c:pt idx="2189">
                  <c:v>9.8940000000000001</c:v>
                </c:pt>
                <c:pt idx="2190">
                  <c:v>10.273999999999999</c:v>
                </c:pt>
                <c:pt idx="2191">
                  <c:v>7.6109999999999998</c:v>
                </c:pt>
                <c:pt idx="2192">
                  <c:v>7.7210000000000001</c:v>
                </c:pt>
                <c:pt idx="2193">
                  <c:v>5.7359999999999998</c:v>
                </c:pt>
                <c:pt idx="2194">
                  <c:v>5.9560000000000004</c:v>
                </c:pt>
                <c:pt idx="2195">
                  <c:v>4.4119999999999999</c:v>
                </c:pt>
                <c:pt idx="2196">
                  <c:v>7.7210000000000001</c:v>
                </c:pt>
                <c:pt idx="2197">
                  <c:v>5.7359999999999998</c:v>
                </c:pt>
                <c:pt idx="2198">
                  <c:v>5.9560000000000004</c:v>
                </c:pt>
                <c:pt idx="2199">
                  <c:v>4.4119999999999999</c:v>
                </c:pt>
                <c:pt idx="2200">
                  <c:v>7.5359999999999996</c:v>
                </c:pt>
                <c:pt idx="2201">
                  <c:v>5.5979999999999999</c:v>
                </c:pt>
                <c:pt idx="2202">
                  <c:v>5.8129999999999997</c:v>
                </c:pt>
                <c:pt idx="2203">
                  <c:v>4.306</c:v>
                </c:pt>
                <c:pt idx="2204">
                  <c:v>11.259</c:v>
                </c:pt>
                <c:pt idx="2205">
                  <c:v>8.3640000000000008</c:v>
                </c:pt>
                <c:pt idx="2206">
                  <c:v>8.6850000000000005</c:v>
                </c:pt>
                <c:pt idx="2207">
                  <c:v>6.4340000000000002</c:v>
                </c:pt>
                <c:pt idx="2208">
                  <c:v>10.819000000000001</c:v>
                </c:pt>
                <c:pt idx="2209">
                  <c:v>8.0370000000000008</c:v>
                </c:pt>
                <c:pt idx="2210">
                  <c:v>8.3460000000000001</c:v>
                </c:pt>
                <c:pt idx="2211">
                  <c:v>6.1829999999999998</c:v>
                </c:pt>
                <c:pt idx="2212">
                  <c:v>10.819000000000001</c:v>
                </c:pt>
                <c:pt idx="2213">
                  <c:v>8.0370000000000008</c:v>
                </c:pt>
                <c:pt idx="2214">
                  <c:v>8.3460000000000001</c:v>
                </c:pt>
                <c:pt idx="2215">
                  <c:v>6.1829999999999998</c:v>
                </c:pt>
                <c:pt idx="2216">
                  <c:v>10.813000000000001</c:v>
                </c:pt>
                <c:pt idx="2217">
                  <c:v>8.0329999999999995</c:v>
                </c:pt>
                <c:pt idx="2218">
                  <c:v>8.3420000000000005</c:v>
                </c:pt>
                <c:pt idx="2219">
                  <c:v>6.1790000000000003</c:v>
                </c:pt>
                <c:pt idx="2220">
                  <c:v>10.813000000000001</c:v>
                </c:pt>
                <c:pt idx="2221">
                  <c:v>8.0329999999999995</c:v>
                </c:pt>
                <c:pt idx="2222">
                  <c:v>8.3420000000000005</c:v>
                </c:pt>
                <c:pt idx="2223">
                  <c:v>6.1790000000000003</c:v>
                </c:pt>
                <c:pt idx="2224">
                  <c:v>10.595000000000001</c:v>
                </c:pt>
                <c:pt idx="2225">
                  <c:v>7.87</c:v>
                </c:pt>
                <c:pt idx="2226">
                  <c:v>8.173</c:v>
                </c:pt>
                <c:pt idx="2227">
                  <c:v>6.0540000000000003</c:v>
                </c:pt>
                <c:pt idx="2228">
                  <c:v>10.595000000000001</c:v>
                </c:pt>
                <c:pt idx="2229">
                  <c:v>7.87</c:v>
                </c:pt>
                <c:pt idx="2230">
                  <c:v>8.173</c:v>
                </c:pt>
                <c:pt idx="2231">
                  <c:v>6.0540000000000003</c:v>
                </c:pt>
                <c:pt idx="2232">
                  <c:v>9.5229999999999997</c:v>
                </c:pt>
                <c:pt idx="2233">
                  <c:v>7.0750000000000002</c:v>
                </c:pt>
                <c:pt idx="2234">
                  <c:v>7.3470000000000004</c:v>
                </c:pt>
                <c:pt idx="2235">
                  <c:v>5.4420000000000002</c:v>
                </c:pt>
                <c:pt idx="2236">
                  <c:v>9.5229999999999997</c:v>
                </c:pt>
                <c:pt idx="2237">
                  <c:v>7.0750000000000002</c:v>
                </c:pt>
                <c:pt idx="2238">
                  <c:v>7.3470000000000004</c:v>
                </c:pt>
                <c:pt idx="2239">
                  <c:v>5.4420000000000002</c:v>
                </c:pt>
                <c:pt idx="2240">
                  <c:v>9.4329999999999998</c:v>
                </c:pt>
                <c:pt idx="2241">
                  <c:v>7.0069999999999997</c:v>
                </c:pt>
                <c:pt idx="2242">
                  <c:v>7.2770000000000001</c:v>
                </c:pt>
                <c:pt idx="2243">
                  <c:v>5.39</c:v>
                </c:pt>
                <c:pt idx="2244">
                  <c:v>9.4329999999999998</c:v>
                </c:pt>
                <c:pt idx="2245">
                  <c:v>7.0069999999999997</c:v>
                </c:pt>
                <c:pt idx="2246">
                  <c:v>7.2770000000000001</c:v>
                </c:pt>
                <c:pt idx="2247">
                  <c:v>5.39</c:v>
                </c:pt>
                <c:pt idx="2248">
                  <c:v>9.2370000000000001</c:v>
                </c:pt>
                <c:pt idx="2249">
                  <c:v>6.8620000000000001</c:v>
                </c:pt>
                <c:pt idx="2250">
                  <c:v>7.1260000000000003</c:v>
                </c:pt>
                <c:pt idx="2251">
                  <c:v>5.2779999999999996</c:v>
                </c:pt>
                <c:pt idx="2252">
                  <c:v>9.2370000000000001</c:v>
                </c:pt>
                <c:pt idx="2253">
                  <c:v>6.8620000000000001</c:v>
                </c:pt>
                <c:pt idx="2254">
                  <c:v>7.1260000000000003</c:v>
                </c:pt>
                <c:pt idx="2255">
                  <c:v>5.2779999999999996</c:v>
                </c:pt>
                <c:pt idx="2256">
                  <c:v>19.352</c:v>
                </c:pt>
                <c:pt idx="2257">
                  <c:v>14.375999999999999</c:v>
                </c:pt>
                <c:pt idx="2258">
                  <c:v>14.929</c:v>
                </c:pt>
                <c:pt idx="2259">
                  <c:v>11.058</c:v>
                </c:pt>
                <c:pt idx="2260">
                  <c:v>19.352</c:v>
                </c:pt>
                <c:pt idx="2261">
                  <c:v>14.375999999999999</c:v>
                </c:pt>
                <c:pt idx="2262">
                  <c:v>14.929</c:v>
                </c:pt>
                <c:pt idx="2263">
                  <c:v>11.058</c:v>
                </c:pt>
                <c:pt idx="2264">
                  <c:v>7.72</c:v>
                </c:pt>
                <c:pt idx="2265">
                  <c:v>5.7350000000000003</c:v>
                </c:pt>
                <c:pt idx="2266">
                  <c:v>5.9550000000000001</c:v>
                </c:pt>
                <c:pt idx="2267">
                  <c:v>4.4109999999999996</c:v>
                </c:pt>
                <c:pt idx="2268">
                  <c:v>7.72</c:v>
                </c:pt>
                <c:pt idx="2269">
                  <c:v>5.7350000000000003</c:v>
                </c:pt>
                <c:pt idx="2270">
                  <c:v>5.9550000000000001</c:v>
                </c:pt>
                <c:pt idx="2271">
                  <c:v>4.4109999999999996</c:v>
                </c:pt>
                <c:pt idx="2272">
                  <c:v>7.7160000000000002</c:v>
                </c:pt>
                <c:pt idx="2273">
                  <c:v>5.7320000000000002</c:v>
                </c:pt>
                <c:pt idx="2274">
                  <c:v>5.952</c:v>
                </c:pt>
                <c:pt idx="2275">
                  <c:v>4.4089999999999998</c:v>
                </c:pt>
                <c:pt idx="2276">
                  <c:v>7.7160000000000002</c:v>
                </c:pt>
                <c:pt idx="2277">
                  <c:v>5.7320000000000002</c:v>
                </c:pt>
                <c:pt idx="2278">
                  <c:v>5.952</c:v>
                </c:pt>
                <c:pt idx="2279">
                  <c:v>4.4089999999999998</c:v>
                </c:pt>
                <c:pt idx="2280">
                  <c:v>7.17</c:v>
                </c:pt>
                <c:pt idx="2281">
                  <c:v>5.3259999999999996</c:v>
                </c:pt>
                <c:pt idx="2282">
                  <c:v>5.5309999999999997</c:v>
                </c:pt>
                <c:pt idx="2283">
                  <c:v>4.0970000000000004</c:v>
                </c:pt>
                <c:pt idx="2284">
                  <c:v>10.972</c:v>
                </c:pt>
                <c:pt idx="2285">
                  <c:v>8.15</c:v>
                </c:pt>
                <c:pt idx="2286">
                  <c:v>8.4640000000000004</c:v>
                </c:pt>
                <c:pt idx="2287">
                  <c:v>6.27</c:v>
                </c:pt>
                <c:pt idx="2288">
                  <c:v>10.76</c:v>
                </c:pt>
                <c:pt idx="2289">
                  <c:v>7.9930000000000003</c:v>
                </c:pt>
                <c:pt idx="2290">
                  <c:v>8.3000000000000007</c:v>
                </c:pt>
                <c:pt idx="2291">
                  <c:v>6.1479999999999997</c:v>
                </c:pt>
                <c:pt idx="2292">
                  <c:v>11.856999999999999</c:v>
                </c:pt>
                <c:pt idx="2293">
                  <c:v>8.8079999999999998</c:v>
                </c:pt>
                <c:pt idx="2294">
                  <c:v>9.1470000000000002</c:v>
                </c:pt>
                <c:pt idx="2295">
                  <c:v>6.7750000000000004</c:v>
                </c:pt>
                <c:pt idx="2296">
                  <c:v>11.391</c:v>
                </c:pt>
                <c:pt idx="2297">
                  <c:v>8.4619999999999997</c:v>
                </c:pt>
                <c:pt idx="2298">
                  <c:v>8.7870000000000008</c:v>
                </c:pt>
                <c:pt idx="2299">
                  <c:v>6.5090000000000003</c:v>
                </c:pt>
                <c:pt idx="2300">
                  <c:v>11.391</c:v>
                </c:pt>
                <c:pt idx="2301">
                  <c:v>8.4619999999999997</c:v>
                </c:pt>
                <c:pt idx="2302">
                  <c:v>8.7870000000000008</c:v>
                </c:pt>
                <c:pt idx="2303">
                  <c:v>6.5090000000000003</c:v>
                </c:pt>
                <c:pt idx="2304">
                  <c:v>11.387</c:v>
                </c:pt>
                <c:pt idx="2305">
                  <c:v>8.4589999999999996</c:v>
                </c:pt>
                <c:pt idx="2306">
                  <c:v>8.7840000000000007</c:v>
                </c:pt>
                <c:pt idx="2307">
                  <c:v>6.5069999999999997</c:v>
                </c:pt>
                <c:pt idx="2308">
                  <c:v>11.387</c:v>
                </c:pt>
                <c:pt idx="2309">
                  <c:v>8.4589999999999996</c:v>
                </c:pt>
                <c:pt idx="2310">
                  <c:v>8.7840000000000007</c:v>
                </c:pt>
                <c:pt idx="2311">
                  <c:v>6.5069999999999997</c:v>
                </c:pt>
                <c:pt idx="2312">
                  <c:v>11.378</c:v>
                </c:pt>
                <c:pt idx="2313">
                  <c:v>8.452</c:v>
                </c:pt>
                <c:pt idx="2314">
                  <c:v>8.7780000000000005</c:v>
                </c:pt>
                <c:pt idx="2315">
                  <c:v>6.5019999999999998</c:v>
                </c:pt>
                <c:pt idx="2316">
                  <c:v>11.378</c:v>
                </c:pt>
                <c:pt idx="2317">
                  <c:v>8.452</c:v>
                </c:pt>
                <c:pt idx="2318">
                  <c:v>8.7780000000000005</c:v>
                </c:pt>
                <c:pt idx="2319">
                  <c:v>6.5019999999999998</c:v>
                </c:pt>
                <c:pt idx="2320">
                  <c:v>11.119</c:v>
                </c:pt>
                <c:pt idx="2321">
                  <c:v>8.26</c:v>
                </c:pt>
                <c:pt idx="2322">
                  <c:v>8.5779999999999994</c:v>
                </c:pt>
                <c:pt idx="2323">
                  <c:v>6.3540000000000001</c:v>
                </c:pt>
                <c:pt idx="2324">
                  <c:v>11.119</c:v>
                </c:pt>
                <c:pt idx="2325">
                  <c:v>8.26</c:v>
                </c:pt>
                <c:pt idx="2326">
                  <c:v>8.5779999999999994</c:v>
                </c:pt>
                <c:pt idx="2327">
                  <c:v>6.3540000000000001</c:v>
                </c:pt>
                <c:pt idx="2328">
                  <c:v>14.006</c:v>
                </c:pt>
                <c:pt idx="2329">
                  <c:v>10.404</c:v>
                </c:pt>
                <c:pt idx="2330">
                  <c:v>10.805</c:v>
                </c:pt>
                <c:pt idx="2331">
                  <c:v>8.0030000000000001</c:v>
                </c:pt>
                <c:pt idx="2332">
                  <c:v>14.006</c:v>
                </c:pt>
                <c:pt idx="2333">
                  <c:v>10.404</c:v>
                </c:pt>
                <c:pt idx="2334">
                  <c:v>10.805</c:v>
                </c:pt>
                <c:pt idx="2335">
                  <c:v>8.0030000000000001</c:v>
                </c:pt>
                <c:pt idx="2336">
                  <c:v>13.916</c:v>
                </c:pt>
                <c:pt idx="2337">
                  <c:v>10.337999999999999</c:v>
                </c:pt>
                <c:pt idx="2338">
                  <c:v>10.734999999999999</c:v>
                </c:pt>
                <c:pt idx="2339">
                  <c:v>7.952</c:v>
                </c:pt>
                <c:pt idx="2340">
                  <c:v>13.916</c:v>
                </c:pt>
                <c:pt idx="2341">
                  <c:v>10.337999999999999</c:v>
                </c:pt>
                <c:pt idx="2342">
                  <c:v>10.734999999999999</c:v>
                </c:pt>
                <c:pt idx="2343">
                  <c:v>7.952</c:v>
                </c:pt>
                <c:pt idx="2344">
                  <c:v>10.369</c:v>
                </c:pt>
                <c:pt idx="2345">
                  <c:v>7.702</c:v>
                </c:pt>
                <c:pt idx="2346">
                  <c:v>7.9989999999999997</c:v>
                </c:pt>
                <c:pt idx="2347">
                  <c:v>5.9249999999999998</c:v>
                </c:pt>
                <c:pt idx="2348">
                  <c:v>10.369</c:v>
                </c:pt>
                <c:pt idx="2349">
                  <c:v>7.702</c:v>
                </c:pt>
                <c:pt idx="2350">
                  <c:v>7.9989999999999997</c:v>
                </c:pt>
                <c:pt idx="2351">
                  <c:v>5.9249999999999998</c:v>
                </c:pt>
                <c:pt idx="2352">
                  <c:v>9.9269999999999996</c:v>
                </c:pt>
                <c:pt idx="2353">
                  <c:v>7.3739999999999997</c:v>
                </c:pt>
                <c:pt idx="2354">
                  <c:v>7.6580000000000004</c:v>
                </c:pt>
                <c:pt idx="2355">
                  <c:v>5.673</c:v>
                </c:pt>
                <c:pt idx="2356">
                  <c:v>9.9269999999999996</c:v>
                </c:pt>
                <c:pt idx="2357">
                  <c:v>7.3739999999999997</c:v>
                </c:pt>
                <c:pt idx="2358">
                  <c:v>7.6580000000000004</c:v>
                </c:pt>
                <c:pt idx="2359">
                  <c:v>5.673</c:v>
                </c:pt>
                <c:pt idx="2360">
                  <c:v>9.9250000000000007</c:v>
                </c:pt>
                <c:pt idx="2361">
                  <c:v>7.3730000000000002</c:v>
                </c:pt>
                <c:pt idx="2362">
                  <c:v>7.657</c:v>
                </c:pt>
                <c:pt idx="2363">
                  <c:v>5.6719999999999997</c:v>
                </c:pt>
                <c:pt idx="2364">
                  <c:v>9.9250000000000007</c:v>
                </c:pt>
                <c:pt idx="2365">
                  <c:v>7.3730000000000002</c:v>
                </c:pt>
                <c:pt idx="2366">
                  <c:v>7.657</c:v>
                </c:pt>
                <c:pt idx="2367">
                  <c:v>5.6719999999999997</c:v>
                </c:pt>
                <c:pt idx="2368">
                  <c:v>9.9220000000000006</c:v>
                </c:pt>
                <c:pt idx="2369">
                  <c:v>7.3710000000000004</c:v>
                </c:pt>
                <c:pt idx="2370">
                  <c:v>7.6539999999999999</c:v>
                </c:pt>
                <c:pt idx="2371">
                  <c:v>5.67</c:v>
                </c:pt>
                <c:pt idx="2372">
                  <c:v>9.9220000000000006</c:v>
                </c:pt>
                <c:pt idx="2373">
                  <c:v>7.3710000000000004</c:v>
                </c:pt>
                <c:pt idx="2374">
                  <c:v>7.6539999999999999</c:v>
                </c:pt>
                <c:pt idx="2375">
                  <c:v>5.67</c:v>
                </c:pt>
                <c:pt idx="2376">
                  <c:v>13.414999999999999</c:v>
                </c:pt>
                <c:pt idx="2377">
                  <c:v>9.9649999999999999</c:v>
                </c:pt>
                <c:pt idx="2378">
                  <c:v>10.349</c:v>
                </c:pt>
                <c:pt idx="2379">
                  <c:v>7.6660000000000004</c:v>
                </c:pt>
                <c:pt idx="2380">
                  <c:v>13.414999999999999</c:v>
                </c:pt>
                <c:pt idx="2381">
                  <c:v>9.9649999999999999</c:v>
                </c:pt>
                <c:pt idx="2382">
                  <c:v>10.349</c:v>
                </c:pt>
                <c:pt idx="2383">
                  <c:v>7.6660000000000004</c:v>
                </c:pt>
                <c:pt idx="2384">
                  <c:v>9.5239999999999991</c:v>
                </c:pt>
                <c:pt idx="2385">
                  <c:v>7.0750000000000002</c:v>
                </c:pt>
                <c:pt idx="2386">
                  <c:v>7.3470000000000004</c:v>
                </c:pt>
                <c:pt idx="2387">
                  <c:v>5.4420000000000002</c:v>
                </c:pt>
                <c:pt idx="2388">
                  <c:v>9.5730000000000004</c:v>
                </c:pt>
                <c:pt idx="2389">
                  <c:v>7.1109999999999998</c:v>
                </c:pt>
                <c:pt idx="2390">
                  <c:v>7.3849999999999998</c:v>
                </c:pt>
                <c:pt idx="2391">
                  <c:v>5.47</c:v>
                </c:pt>
                <c:pt idx="2392">
                  <c:v>9.5269999999999992</c:v>
                </c:pt>
                <c:pt idx="2393">
                  <c:v>7.077</c:v>
                </c:pt>
                <c:pt idx="2394">
                  <c:v>7.35</c:v>
                </c:pt>
                <c:pt idx="2395">
                  <c:v>5.444</c:v>
                </c:pt>
                <c:pt idx="2396">
                  <c:v>9.4789999999999992</c:v>
                </c:pt>
                <c:pt idx="2397">
                  <c:v>7.0419999999999998</c:v>
                </c:pt>
                <c:pt idx="2398">
                  <c:v>7.3120000000000003</c:v>
                </c:pt>
                <c:pt idx="2399">
                  <c:v>5.4169999999999998</c:v>
                </c:pt>
                <c:pt idx="2400">
                  <c:v>9.4169999999999998</c:v>
                </c:pt>
                <c:pt idx="2401">
                  <c:v>6.9950000000000001</c:v>
                </c:pt>
                <c:pt idx="2402">
                  <c:v>7.2640000000000002</c:v>
                </c:pt>
                <c:pt idx="2403">
                  <c:v>5.3810000000000002</c:v>
                </c:pt>
                <c:pt idx="2404">
                  <c:v>9.4169999999999998</c:v>
                </c:pt>
                <c:pt idx="2405">
                  <c:v>6.9950000000000001</c:v>
                </c:pt>
                <c:pt idx="2406">
                  <c:v>7.2640000000000002</c:v>
                </c:pt>
                <c:pt idx="2407">
                  <c:v>5.3810000000000002</c:v>
                </c:pt>
                <c:pt idx="2408">
                  <c:v>9.4160000000000004</c:v>
                </c:pt>
                <c:pt idx="2409">
                  <c:v>6.9939999999999998</c:v>
                </c:pt>
                <c:pt idx="2410">
                  <c:v>7.2629999999999999</c:v>
                </c:pt>
                <c:pt idx="2411">
                  <c:v>5.38</c:v>
                </c:pt>
                <c:pt idx="2412">
                  <c:v>9.4160000000000004</c:v>
                </c:pt>
                <c:pt idx="2413">
                  <c:v>6.9939999999999998</c:v>
                </c:pt>
                <c:pt idx="2414">
                  <c:v>7.2629999999999999</c:v>
                </c:pt>
                <c:pt idx="2415">
                  <c:v>5.38</c:v>
                </c:pt>
                <c:pt idx="2416">
                  <c:v>9.3849999999999998</c:v>
                </c:pt>
                <c:pt idx="2417">
                  <c:v>6.9710000000000001</c:v>
                </c:pt>
                <c:pt idx="2418">
                  <c:v>7.2389999999999999</c:v>
                </c:pt>
                <c:pt idx="2419">
                  <c:v>5.3630000000000004</c:v>
                </c:pt>
                <c:pt idx="2420">
                  <c:v>9.3849999999999998</c:v>
                </c:pt>
                <c:pt idx="2421">
                  <c:v>6.9710000000000001</c:v>
                </c:pt>
                <c:pt idx="2422">
                  <c:v>7.2389999999999999</c:v>
                </c:pt>
                <c:pt idx="2423">
                  <c:v>5.3630000000000004</c:v>
                </c:pt>
                <c:pt idx="2424">
                  <c:v>9.2680000000000007</c:v>
                </c:pt>
                <c:pt idx="2425">
                  <c:v>6.8849999999999998</c:v>
                </c:pt>
                <c:pt idx="2426">
                  <c:v>7.15</c:v>
                </c:pt>
                <c:pt idx="2427">
                  <c:v>5.2960000000000003</c:v>
                </c:pt>
                <c:pt idx="2428">
                  <c:v>9.2680000000000007</c:v>
                </c:pt>
                <c:pt idx="2429">
                  <c:v>6.8849999999999998</c:v>
                </c:pt>
                <c:pt idx="2430">
                  <c:v>7.15</c:v>
                </c:pt>
                <c:pt idx="2431">
                  <c:v>5.2960000000000003</c:v>
                </c:pt>
                <c:pt idx="2432">
                  <c:v>9.1289999999999996</c:v>
                </c:pt>
                <c:pt idx="2433">
                  <c:v>6.782</c:v>
                </c:pt>
                <c:pt idx="2434">
                  <c:v>7.0430000000000001</c:v>
                </c:pt>
                <c:pt idx="2435">
                  <c:v>5.2169999999999996</c:v>
                </c:pt>
                <c:pt idx="2436">
                  <c:v>9.1289999999999996</c:v>
                </c:pt>
                <c:pt idx="2437">
                  <c:v>6.782</c:v>
                </c:pt>
                <c:pt idx="2438">
                  <c:v>7.0430000000000001</c:v>
                </c:pt>
                <c:pt idx="2439">
                  <c:v>5.2169999999999996</c:v>
                </c:pt>
                <c:pt idx="2440">
                  <c:v>9.0589999999999993</c:v>
                </c:pt>
                <c:pt idx="2441">
                  <c:v>6.73</c:v>
                </c:pt>
                <c:pt idx="2442">
                  <c:v>6.9889999999999999</c:v>
                </c:pt>
                <c:pt idx="2443">
                  <c:v>5.1769999999999996</c:v>
                </c:pt>
                <c:pt idx="2444">
                  <c:v>9.0589999999999993</c:v>
                </c:pt>
                <c:pt idx="2445">
                  <c:v>6.73</c:v>
                </c:pt>
                <c:pt idx="2446">
                  <c:v>6.9889999999999999</c:v>
                </c:pt>
                <c:pt idx="2447">
                  <c:v>5.1769999999999996</c:v>
                </c:pt>
                <c:pt idx="2448">
                  <c:v>9.0579999999999998</c:v>
                </c:pt>
                <c:pt idx="2449">
                  <c:v>6.7290000000000001</c:v>
                </c:pt>
                <c:pt idx="2450">
                  <c:v>6.9880000000000004</c:v>
                </c:pt>
                <c:pt idx="2451">
                  <c:v>5.1760000000000002</c:v>
                </c:pt>
                <c:pt idx="2452">
                  <c:v>9.0579999999999998</c:v>
                </c:pt>
                <c:pt idx="2453">
                  <c:v>6.7290000000000001</c:v>
                </c:pt>
                <c:pt idx="2454">
                  <c:v>6.9880000000000004</c:v>
                </c:pt>
                <c:pt idx="2455">
                  <c:v>5.1760000000000002</c:v>
                </c:pt>
                <c:pt idx="2456">
                  <c:v>8.9420000000000002</c:v>
                </c:pt>
                <c:pt idx="2457">
                  <c:v>6.6429999999999998</c:v>
                </c:pt>
                <c:pt idx="2458">
                  <c:v>6.8979999999999997</c:v>
                </c:pt>
                <c:pt idx="2459">
                  <c:v>5.1100000000000003</c:v>
                </c:pt>
                <c:pt idx="2460">
                  <c:v>8.9420000000000002</c:v>
                </c:pt>
                <c:pt idx="2461">
                  <c:v>6.6429999999999998</c:v>
                </c:pt>
                <c:pt idx="2462">
                  <c:v>6.8979999999999997</c:v>
                </c:pt>
                <c:pt idx="2463">
                  <c:v>5.1100000000000003</c:v>
                </c:pt>
                <c:pt idx="2464">
                  <c:v>8.7349999999999994</c:v>
                </c:pt>
                <c:pt idx="2465">
                  <c:v>6.4889999999999999</c:v>
                </c:pt>
                <c:pt idx="2466">
                  <c:v>6.7380000000000004</c:v>
                </c:pt>
                <c:pt idx="2467">
                  <c:v>4.9909999999999997</c:v>
                </c:pt>
                <c:pt idx="2468">
                  <c:v>8.9819999999999993</c:v>
                </c:pt>
                <c:pt idx="2469">
                  <c:v>6.6719999999999997</c:v>
                </c:pt>
                <c:pt idx="2470">
                  <c:v>6.9290000000000003</c:v>
                </c:pt>
                <c:pt idx="2471">
                  <c:v>5.133</c:v>
                </c:pt>
                <c:pt idx="2472">
                  <c:v>8.9510000000000005</c:v>
                </c:pt>
                <c:pt idx="2473">
                  <c:v>6.649</c:v>
                </c:pt>
                <c:pt idx="2474">
                  <c:v>6.9050000000000002</c:v>
                </c:pt>
                <c:pt idx="2475">
                  <c:v>5.1150000000000002</c:v>
                </c:pt>
                <c:pt idx="2476">
                  <c:v>8.7050000000000001</c:v>
                </c:pt>
                <c:pt idx="2477">
                  <c:v>6.4669999999999996</c:v>
                </c:pt>
                <c:pt idx="2478">
                  <c:v>6.7149999999999999</c:v>
                </c:pt>
                <c:pt idx="2479">
                  <c:v>4.9740000000000002</c:v>
                </c:pt>
                <c:pt idx="2480">
                  <c:v>8.702</c:v>
                </c:pt>
                <c:pt idx="2481">
                  <c:v>6.4640000000000004</c:v>
                </c:pt>
                <c:pt idx="2482">
                  <c:v>6.7130000000000001</c:v>
                </c:pt>
                <c:pt idx="2483">
                  <c:v>4.9729999999999999</c:v>
                </c:pt>
                <c:pt idx="2484">
                  <c:v>8.702</c:v>
                </c:pt>
                <c:pt idx="2485">
                  <c:v>6.4640000000000004</c:v>
                </c:pt>
                <c:pt idx="2486">
                  <c:v>6.7130000000000001</c:v>
                </c:pt>
                <c:pt idx="2487">
                  <c:v>4.9729999999999999</c:v>
                </c:pt>
                <c:pt idx="2488">
                  <c:v>8.7010000000000005</c:v>
                </c:pt>
                <c:pt idx="2489">
                  <c:v>6.4630000000000001</c:v>
                </c:pt>
                <c:pt idx="2490">
                  <c:v>6.7119999999999997</c:v>
                </c:pt>
                <c:pt idx="2491">
                  <c:v>4.9720000000000004</c:v>
                </c:pt>
                <c:pt idx="2492">
                  <c:v>8.7010000000000005</c:v>
                </c:pt>
                <c:pt idx="2493">
                  <c:v>6.4630000000000001</c:v>
                </c:pt>
                <c:pt idx="2494">
                  <c:v>6.7119999999999997</c:v>
                </c:pt>
                <c:pt idx="2495">
                  <c:v>4.9720000000000004</c:v>
                </c:pt>
                <c:pt idx="2496">
                  <c:v>8.6980000000000004</c:v>
                </c:pt>
                <c:pt idx="2497">
                  <c:v>6.4610000000000003</c:v>
                </c:pt>
                <c:pt idx="2498">
                  <c:v>6.71</c:v>
                </c:pt>
                <c:pt idx="2499">
                  <c:v>4.97</c:v>
                </c:pt>
                <c:pt idx="2500">
                  <c:v>8.6980000000000004</c:v>
                </c:pt>
                <c:pt idx="2501">
                  <c:v>6.4610000000000003</c:v>
                </c:pt>
                <c:pt idx="2502">
                  <c:v>6.71</c:v>
                </c:pt>
                <c:pt idx="2503">
                  <c:v>4.97</c:v>
                </c:pt>
                <c:pt idx="2504">
                  <c:v>8.9700000000000006</c:v>
                </c:pt>
                <c:pt idx="2505">
                  <c:v>6.6630000000000003</c:v>
                </c:pt>
                <c:pt idx="2506">
                  <c:v>6.92</c:v>
                </c:pt>
                <c:pt idx="2507">
                  <c:v>5.1260000000000003</c:v>
                </c:pt>
                <c:pt idx="2508">
                  <c:v>8.9700000000000006</c:v>
                </c:pt>
                <c:pt idx="2509">
                  <c:v>6.6630000000000003</c:v>
                </c:pt>
                <c:pt idx="2510">
                  <c:v>6.92</c:v>
                </c:pt>
                <c:pt idx="2511">
                  <c:v>5.1260000000000003</c:v>
                </c:pt>
                <c:pt idx="2512">
                  <c:v>8.8989999999999991</c:v>
                </c:pt>
                <c:pt idx="2513">
                  <c:v>6.6109999999999998</c:v>
                </c:pt>
                <c:pt idx="2514">
                  <c:v>6.8650000000000002</c:v>
                </c:pt>
                <c:pt idx="2515">
                  <c:v>5.085</c:v>
                </c:pt>
                <c:pt idx="2516">
                  <c:v>8.8989999999999991</c:v>
                </c:pt>
                <c:pt idx="2517">
                  <c:v>6.6109999999999998</c:v>
                </c:pt>
                <c:pt idx="2518">
                  <c:v>6.8650000000000002</c:v>
                </c:pt>
                <c:pt idx="2519">
                  <c:v>5.085</c:v>
                </c:pt>
                <c:pt idx="2520">
                  <c:v>8.7449999999999992</c:v>
                </c:pt>
                <c:pt idx="2521">
                  <c:v>6.4960000000000004</c:v>
                </c:pt>
                <c:pt idx="2522">
                  <c:v>6.7460000000000004</c:v>
                </c:pt>
                <c:pt idx="2523">
                  <c:v>4.9969999999999999</c:v>
                </c:pt>
                <c:pt idx="2524">
                  <c:v>8.7449999999999992</c:v>
                </c:pt>
                <c:pt idx="2525">
                  <c:v>6.4960000000000004</c:v>
                </c:pt>
                <c:pt idx="2526">
                  <c:v>6.7460000000000004</c:v>
                </c:pt>
                <c:pt idx="2527">
                  <c:v>4.9969999999999999</c:v>
                </c:pt>
                <c:pt idx="2528">
                  <c:v>8.548</c:v>
                </c:pt>
                <c:pt idx="2529">
                  <c:v>6.35</c:v>
                </c:pt>
                <c:pt idx="2530">
                  <c:v>6.5940000000000003</c:v>
                </c:pt>
                <c:pt idx="2531">
                  <c:v>4.8840000000000003</c:v>
                </c:pt>
                <c:pt idx="2532">
                  <c:v>8.548</c:v>
                </c:pt>
                <c:pt idx="2533">
                  <c:v>6.35</c:v>
                </c:pt>
                <c:pt idx="2534">
                  <c:v>6.5940000000000003</c:v>
                </c:pt>
                <c:pt idx="2535">
                  <c:v>4.8840000000000003</c:v>
                </c:pt>
                <c:pt idx="2536">
                  <c:v>8.9570000000000007</c:v>
                </c:pt>
                <c:pt idx="2537">
                  <c:v>6.6529999999999996</c:v>
                </c:pt>
                <c:pt idx="2538">
                  <c:v>6.9089999999999998</c:v>
                </c:pt>
                <c:pt idx="2539">
                  <c:v>5.1180000000000003</c:v>
                </c:pt>
                <c:pt idx="2540">
                  <c:v>8.9570000000000007</c:v>
                </c:pt>
                <c:pt idx="2541">
                  <c:v>6.6529999999999996</c:v>
                </c:pt>
                <c:pt idx="2542">
                  <c:v>6.9089999999999998</c:v>
                </c:pt>
                <c:pt idx="2543">
                  <c:v>5.1180000000000003</c:v>
                </c:pt>
                <c:pt idx="2544">
                  <c:v>8.8919999999999995</c:v>
                </c:pt>
                <c:pt idx="2545">
                  <c:v>6.6050000000000004</c:v>
                </c:pt>
                <c:pt idx="2546">
                  <c:v>6.859</c:v>
                </c:pt>
                <c:pt idx="2547">
                  <c:v>5.0810000000000004</c:v>
                </c:pt>
                <c:pt idx="2548">
                  <c:v>8.8919999999999995</c:v>
                </c:pt>
                <c:pt idx="2549">
                  <c:v>6.6050000000000004</c:v>
                </c:pt>
                <c:pt idx="2550">
                  <c:v>6.859</c:v>
                </c:pt>
                <c:pt idx="2551">
                  <c:v>5.0810000000000004</c:v>
                </c:pt>
                <c:pt idx="2552">
                  <c:v>8.5329999999999995</c:v>
                </c:pt>
                <c:pt idx="2553">
                  <c:v>6.3390000000000004</c:v>
                </c:pt>
                <c:pt idx="2554">
                  <c:v>6.5830000000000002</c:v>
                </c:pt>
                <c:pt idx="2555">
                  <c:v>4.8760000000000003</c:v>
                </c:pt>
                <c:pt idx="2556">
                  <c:v>6.4160000000000004</c:v>
                </c:pt>
                <c:pt idx="2557">
                  <c:v>4.766</c:v>
                </c:pt>
                <c:pt idx="2558">
                  <c:v>4.9489999999999998</c:v>
                </c:pt>
                <c:pt idx="2559">
                  <c:v>3.6659999999999999</c:v>
                </c:pt>
                <c:pt idx="2560">
                  <c:v>5.915</c:v>
                </c:pt>
                <c:pt idx="2561">
                  <c:v>4.3940000000000001</c:v>
                </c:pt>
                <c:pt idx="2562">
                  <c:v>4.5629999999999997</c:v>
                </c:pt>
                <c:pt idx="2563">
                  <c:v>3.38</c:v>
                </c:pt>
                <c:pt idx="2564">
                  <c:v>5.915</c:v>
                </c:pt>
                <c:pt idx="2565">
                  <c:v>4.3940000000000001</c:v>
                </c:pt>
                <c:pt idx="2566">
                  <c:v>4.5629999999999997</c:v>
                </c:pt>
                <c:pt idx="2567">
                  <c:v>3.38</c:v>
                </c:pt>
                <c:pt idx="2568">
                  <c:v>5.7160000000000002</c:v>
                </c:pt>
                <c:pt idx="2569">
                  <c:v>4.2469999999999999</c:v>
                </c:pt>
                <c:pt idx="2570">
                  <c:v>4.41</c:v>
                </c:pt>
                <c:pt idx="2571">
                  <c:v>3.2669999999999999</c:v>
                </c:pt>
                <c:pt idx="2572">
                  <c:v>5.7160000000000002</c:v>
                </c:pt>
                <c:pt idx="2573">
                  <c:v>4.2469999999999999</c:v>
                </c:pt>
                <c:pt idx="2574">
                  <c:v>4.41</c:v>
                </c:pt>
                <c:pt idx="2575">
                  <c:v>3.2669999999999999</c:v>
                </c:pt>
                <c:pt idx="2576">
                  <c:v>5.7149999999999999</c:v>
                </c:pt>
                <c:pt idx="2577">
                  <c:v>4.2460000000000004</c:v>
                </c:pt>
                <c:pt idx="2578">
                  <c:v>4.4089999999999998</c:v>
                </c:pt>
                <c:pt idx="2579">
                  <c:v>3.266</c:v>
                </c:pt>
                <c:pt idx="2580">
                  <c:v>5.7149999999999999</c:v>
                </c:pt>
                <c:pt idx="2581">
                  <c:v>4.2460000000000004</c:v>
                </c:pt>
                <c:pt idx="2582">
                  <c:v>4.4089999999999998</c:v>
                </c:pt>
                <c:pt idx="2583">
                  <c:v>3.266</c:v>
                </c:pt>
                <c:pt idx="2584">
                  <c:v>5.6120000000000001</c:v>
                </c:pt>
                <c:pt idx="2585">
                  <c:v>4.1689999999999996</c:v>
                </c:pt>
                <c:pt idx="2586">
                  <c:v>4.33</c:v>
                </c:pt>
                <c:pt idx="2587">
                  <c:v>3.2069999999999999</c:v>
                </c:pt>
                <c:pt idx="2588">
                  <c:v>5.7309999999999999</c:v>
                </c:pt>
                <c:pt idx="2589">
                  <c:v>4.2569999999999997</c:v>
                </c:pt>
                <c:pt idx="2590">
                  <c:v>4.4210000000000003</c:v>
                </c:pt>
                <c:pt idx="2591">
                  <c:v>3.2749999999999999</c:v>
                </c:pt>
                <c:pt idx="2592">
                  <c:v>5.7080000000000002</c:v>
                </c:pt>
                <c:pt idx="2593">
                  <c:v>4.24</c:v>
                </c:pt>
                <c:pt idx="2594">
                  <c:v>4.4029999999999996</c:v>
                </c:pt>
                <c:pt idx="2595">
                  <c:v>3.2610000000000001</c:v>
                </c:pt>
                <c:pt idx="2596">
                  <c:v>5.5890000000000004</c:v>
                </c:pt>
                <c:pt idx="2597">
                  <c:v>4.1520000000000001</c:v>
                </c:pt>
                <c:pt idx="2598">
                  <c:v>4.3120000000000003</c:v>
                </c:pt>
                <c:pt idx="2599">
                  <c:v>3.194</c:v>
                </c:pt>
                <c:pt idx="2600">
                  <c:v>5.4340000000000002</c:v>
                </c:pt>
                <c:pt idx="2601">
                  <c:v>4.0369999999999999</c:v>
                </c:pt>
                <c:pt idx="2602">
                  <c:v>4.1920000000000002</c:v>
                </c:pt>
                <c:pt idx="2603">
                  <c:v>3.105</c:v>
                </c:pt>
                <c:pt idx="2604">
                  <c:v>5.4340000000000002</c:v>
                </c:pt>
                <c:pt idx="2605">
                  <c:v>4.0369999999999999</c:v>
                </c:pt>
                <c:pt idx="2606">
                  <c:v>4.1920000000000002</c:v>
                </c:pt>
                <c:pt idx="2607">
                  <c:v>3.105</c:v>
                </c:pt>
                <c:pt idx="2608">
                  <c:v>5.3490000000000002</c:v>
                </c:pt>
                <c:pt idx="2609">
                  <c:v>3.9729999999999999</c:v>
                </c:pt>
                <c:pt idx="2610">
                  <c:v>4.1260000000000003</c:v>
                </c:pt>
                <c:pt idx="2611">
                  <c:v>3.056</c:v>
                </c:pt>
                <c:pt idx="2612">
                  <c:v>5.3520000000000003</c:v>
                </c:pt>
                <c:pt idx="2613">
                  <c:v>3.976</c:v>
                </c:pt>
                <c:pt idx="2614">
                  <c:v>4.1289999999999996</c:v>
                </c:pt>
                <c:pt idx="2615">
                  <c:v>3.0579999999999998</c:v>
                </c:pt>
                <c:pt idx="2616">
                  <c:v>5.3170000000000002</c:v>
                </c:pt>
                <c:pt idx="2617">
                  <c:v>3.95</c:v>
                </c:pt>
                <c:pt idx="2618">
                  <c:v>4.1020000000000003</c:v>
                </c:pt>
                <c:pt idx="2619">
                  <c:v>3.0379999999999998</c:v>
                </c:pt>
                <c:pt idx="2620">
                  <c:v>5.3170000000000002</c:v>
                </c:pt>
                <c:pt idx="2621">
                  <c:v>3.95</c:v>
                </c:pt>
                <c:pt idx="2622">
                  <c:v>4.1020000000000003</c:v>
                </c:pt>
                <c:pt idx="2623">
                  <c:v>3.0379999999999998</c:v>
                </c:pt>
                <c:pt idx="2624">
                  <c:v>5.3159999999999998</c:v>
                </c:pt>
                <c:pt idx="2625">
                  <c:v>3.9489999999999998</c:v>
                </c:pt>
                <c:pt idx="2626">
                  <c:v>4.101</c:v>
                </c:pt>
                <c:pt idx="2627">
                  <c:v>3.0379999999999998</c:v>
                </c:pt>
                <c:pt idx="2628">
                  <c:v>5.3159999999999998</c:v>
                </c:pt>
                <c:pt idx="2629">
                  <c:v>3.9489999999999998</c:v>
                </c:pt>
                <c:pt idx="2630">
                  <c:v>4.101</c:v>
                </c:pt>
                <c:pt idx="2631">
                  <c:v>3.0379999999999998</c:v>
                </c:pt>
                <c:pt idx="2632">
                  <c:v>5.3140000000000001</c:v>
                </c:pt>
                <c:pt idx="2633">
                  <c:v>3.9470000000000001</c:v>
                </c:pt>
                <c:pt idx="2634">
                  <c:v>4.0990000000000002</c:v>
                </c:pt>
                <c:pt idx="2635">
                  <c:v>3.036</c:v>
                </c:pt>
                <c:pt idx="2636">
                  <c:v>5.31</c:v>
                </c:pt>
                <c:pt idx="2637">
                  <c:v>3.9449999999999998</c:v>
                </c:pt>
                <c:pt idx="2638">
                  <c:v>4.0960000000000001</c:v>
                </c:pt>
                <c:pt idx="2639">
                  <c:v>3.0339999999999998</c:v>
                </c:pt>
                <c:pt idx="2640">
                  <c:v>5.31</c:v>
                </c:pt>
                <c:pt idx="2641">
                  <c:v>3.9449999999999998</c:v>
                </c:pt>
                <c:pt idx="2642">
                  <c:v>4.0960000000000001</c:v>
                </c:pt>
                <c:pt idx="2643">
                  <c:v>3.0339999999999998</c:v>
                </c:pt>
                <c:pt idx="2644">
                  <c:v>5.31</c:v>
                </c:pt>
                <c:pt idx="2645">
                  <c:v>3.9449999999999998</c:v>
                </c:pt>
                <c:pt idx="2646">
                  <c:v>4.0960000000000001</c:v>
                </c:pt>
                <c:pt idx="2647">
                  <c:v>3.0339999999999998</c:v>
                </c:pt>
                <c:pt idx="2648">
                  <c:v>16.561</c:v>
                </c:pt>
                <c:pt idx="2649">
                  <c:v>12.302</c:v>
                </c:pt>
                <c:pt idx="2650">
                  <c:v>12.776</c:v>
                </c:pt>
                <c:pt idx="2651">
                  <c:v>9.4629999999999992</c:v>
                </c:pt>
                <c:pt idx="2652">
                  <c:v>16.561</c:v>
                </c:pt>
                <c:pt idx="2653">
                  <c:v>12.302</c:v>
                </c:pt>
                <c:pt idx="2654">
                  <c:v>12.776</c:v>
                </c:pt>
                <c:pt idx="2655">
                  <c:v>9.4629999999999992</c:v>
                </c:pt>
                <c:pt idx="2656">
                  <c:v>7.4870000000000001</c:v>
                </c:pt>
                <c:pt idx="2657">
                  <c:v>5.5620000000000003</c:v>
                </c:pt>
                <c:pt idx="2658">
                  <c:v>5.7759999999999998</c:v>
                </c:pt>
                <c:pt idx="2659">
                  <c:v>4.2779999999999996</c:v>
                </c:pt>
                <c:pt idx="2660">
                  <c:v>7.4870000000000001</c:v>
                </c:pt>
                <c:pt idx="2661">
                  <c:v>5.5620000000000003</c:v>
                </c:pt>
                <c:pt idx="2662">
                  <c:v>5.7759999999999998</c:v>
                </c:pt>
                <c:pt idx="2663">
                  <c:v>4.2779999999999996</c:v>
                </c:pt>
                <c:pt idx="2664">
                  <c:v>7.4489999999999998</c:v>
                </c:pt>
                <c:pt idx="2665">
                  <c:v>5.5330000000000004</c:v>
                </c:pt>
                <c:pt idx="2666">
                  <c:v>5.7460000000000004</c:v>
                </c:pt>
                <c:pt idx="2667">
                  <c:v>4.2560000000000002</c:v>
                </c:pt>
                <c:pt idx="2668">
                  <c:v>7.4489999999999998</c:v>
                </c:pt>
                <c:pt idx="2669">
                  <c:v>5.5330000000000004</c:v>
                </c:pt>
                <c:pt idx="2670">
                  <c:v>5.7460000000000004</c:v>
                </c:pt>
                <c:pt idx="2671">
                  <c:v>4.2560000000000002</c:v>
                </c:pt>
                <c:pt idx="2672">
                  <c:v>7.3659999999999997</c:v>
                </c:pt>
                <c:pt idx="2673">
                  <c:v>5.4720000000000004</c:v>
                </c:pt>
                <c:pt idx="2674">
                  <c:v>5.6820000000000004</c:v>
                </c:pt>
                <c:pt idx="2675">
                  <c:v>4.2089999999999996</c:v>
                </c:pt>
                <c:pt idx="2676">
                  <c:v>7.3659999999999997</c:v>
                </c:pt>
                <c:pt idx="2677">
                  <c:v>5.4720000000000004</c:v>
                </c:pt>
                <c:pt idx="2678">
                  <c:v>5.6820000000000004</c:v>
                </c:pt>
                <c:pt idx="2679">
                  <c:v>4.2089999999999996</c:v>
                </c:pt>
                <c:pt idx="2680">
                  <c:v>4.2679999999999998</c:v>
                </c:pt>
                <c:pt idx="2681">
                  <c:v>3.17</c:v>
                </c:pt>
                <c:pt idx="2682">
                  <c:v>3.2919999999999998</c:v>
                </c:pt>
                <c:pt idx="2683">
                  <c:v>2.4390000000000001</c:v>
                </c:pt>
                <c:pt idx="2684">
                  <c:v>4.2679999999999998</c:v>
                </c:pt>
                <c:pt idx="2685">
                  <c:v>3.17</c:v>
                </c:pt>
                <c:pt idx="2686">
                  <c:v>3.2919999999999998</c:v>
                </c:pt>
                <c:pt idx="2687">
                  <c:v>2.4390000000000001</c:v>
                </c:pt>
                <c:pt idx="2688">
                  <c:v>4.1020000000000003</c:v>
                </c:pt>
                <c:pt idx="2689">
                  <c:v>3.0470000000000002</c:v>
                </c:pt>
                <c:pt idx="2690">
                  <c:v>3.165</c:v>
                </c:pt>
                <c:pt idx="2691">
                  <c:v>2.3439999999999999</c:v>
                </c:pt>
                <c:pt idx="2692">
                  <c:v>4.1020000000000003</c:v>
                </c:pt>
                <c:pt idx="2693">
                  <c:v>3.0470000000000002</c:v>
                </c:pt>
                <c:pt idx="2694">
                  <c:v>3.165</c:v>
                </c:pt>
                <c:pt idx="2695">
                  <c:v>2.3439999999999999</c:v>
                </c:pt>
                <c:pt idx="2696">
                  <c:v>4.0279999999999996</c:v>
                </c:pt>
                <c:pt idx="2697">
                  <c:v>2.992</c:v>
                </c:pt>
                <c:pt idx="2698">
                  <c:v>3.1080000000000001</c:v>
                </c:pt>
                <c:pt idx="2699">
                  <c:v>2.302</c:v>
                </c:pt>
                <c:pt idx="2700">
                  <c:v>4.0279999999999996</c:v>
                </c:pt>
                <c:pt idx="2701">
                  <c:v>2.992</c:v>
                </c:pt>
                <c:pt idx="2702">
                  <c:v>3.1080000000000001</c:v>
                </c:pt>
                <c:pt idx="2703">
                  <c:v>2.302</c:v>
                </c:pt>
                <c:pt idx="2704">
                  <c:v>3.867</c:v>
                </c:pt>
                <c:pt idx="2705">
                  <c:v>2.8730000000000002</c:v>
                </c:pt>
                <c:pt idx="2706">
                  <c:v>2.9830000000000001</c:v>
                </c:pt>
                <c:pt idx="2707">
                  <c:v>2.21</c:v>
                </c:pt>
                <c:pt idx="2708">
                  <c:v>3.867</c:v>
                </c:pt>
                <c:pt idx="2709">
                  <c:v>2.8730000000000002</c:v>
                </c:pt>
                <c:pt idx="2710">
                  <c:v>2.9830000000000001</c:v>
                </c:pt>
                <c:pt idx="2711">
                  <c:v>2.21</c:v>
                </c:pt>
                <c:pt idx="2712">
                  <c:v>3.1640000000000001</c:v>
                </c:pt>
                <c:pt idx="2713">
                  <c:v>2.35</c:v>
                </c:pt>
                <c:pt idx="2714">
                  <c:v>2.4409999999999998</c:v>
                </c:pt>
                <c:pt idx="2715">
                  <c:v>1.8080000000000001</c:v>
                </c:pt>
                <c:pt idx="2716">
                  <c:v>3.1640000000000001</c:v>
                </c:pt>
                <c:pt idx="2717">
                  <c:v>2.35</c:v>
                </c:pt>
                <c:pt idx="2718">
                  <c:v>2.4409999999999998</c:v>
                </c:pt>
                <c:pt idx="2719">
                  <c:v>1.8080000000000001</c:v>
                </c:pt>
                <c:pt idx="2720">
                  <c:v>2.9929999999999999</c:v>
                </c:pt>
                <c:pt idx="2721">
                  <c:v>2.2229999999999999</c:v>
                </c:pt>
                <c:pt idx="2722">
                  <c:v>2.3090000000000002</c:v>
                </c:pt>
                <c:pt idx="2723">
                  <c:v>1.71</c:v>
                </c:pt>
                <c:pt idx="2724">
                  <c:v>2.9929999999999999</c:v>
                </c:pt>
                <c:pt idx="2725">
                  <c:v>2.2229999999999999</c:v>
                </c:pt>
                <c:pt idx="2726">
                  <c:v>2.3090000000000002</c:v>
                </c:pt>
                <c:pt idx="2727">
                  <c:v>1.71</c:v>
                </c:pt>
                <c:pt idx="2728">
                  <c:v>2.992</c:v>
                </c:pt>
                <c:pt idx="2729">
                  <c:v>2.222</c:v>
                </c:pt>
                <c:pt idx="2730">
                  <c:v>2.3079999999999998</c:v>
                </c:pt>
                <c:pt idx="2731">
                  <c:v>1.71</c:v>
                </c:pt>
                <c:pt idx="2732">
                  <c:v>2.992</c:v>
                </c:pt>
                <c:pt idx="2733">
                  <c:v>2.222</c:v>
                </c:pt>
                <c:pt idx="2734">
                  <c:v>2.3079999999999998</c:v>
                </c:pt>
                <c:pt idx="2735">
                  <c:v>1.71</c:v>
                </c:pt>
                <c:pt idx="2736">
                  <c:v>2.9889999999999999</c:v>
                </c:pt>
                <c:pt idx="2737">
                  <c:v>2.2200000000000002</c:v>
                </c:pt>
                <c:pt idx="2738">
                  <c:v>2.306</c:v>
                </c:pt>
                <c:pt idx="2739">
                  <c:v>1.708</c:v>
                </c:pt>
                <c:pt idx="2740">
                  <c:v>2.9889999999999999</c:v>
                </c:pt>
                <c:pt idx="2741">
                  <c:v>2.2200000000000002</c:v>
                </c:pt>
                <c:pt idx="2742">
                  <c:v>2.306</c:v>
                </c:pt>
                <c:pt idx="2743">
                  <c:v>1.708</c:v>
                </c:pt>
                <c:pt idx="2744">
                  <c:v>2.61</c:v>
                </c:pt>
                <c:pt idx="2745">
                  <c:v>1.9390000000000001</c:v>
                </c:pt>
                <c:pt idx="2746">
                  <c:v>2.0139999999999998</c:v>
                </c:pt>
                <c:pt idx="2747">
                  <c:v>1.492</c:v>
                </c:pt>
                <c:pt idx="2748">
                  <c:v>2.61</c:v>
                </c:pt>
                <c:pt idx="2749">
                  <c:v>1.9390000000000001</c:v>
                </c:pt>
                <c:pt idx="2750">
                  <c:v>2.0139999999999998</c:v>
                </c:pt>
                <c:pt idx="2751">
                  <c:v>1.492</c:v>
                </c:pt>
                <c:pt idx="2752">
                  <c:v>2.536</c:v>
                </c:pt>
                <c:pt idx="2753">
                  <c:v>1.8839999999999999</c:v>
                </c:pt>
                <c:pt idx="2754">
                  <c:v>1.9570000000000001</c:v>
                </c:pt>
                <c:pt idx="2755">
                  <c:v>1.4490000000000001</c:v>
                </c:pt>
                <c:pt idx="2756">
                  <c:v>2.536</c:v>
                </c:pt>
                <c:pt idx="2757">
                  <c:v>1.8839999999999999</c:v>
                </c:pt>
                <c:pt idx="2758">
                  <c:v>1.9570000000000001</c:v>
                </c:pt>
                <c:pt idx="2759">
                  <c:v>1.4490000000000001</c:v>
                </c:pt>
                <c:pt idx="2760">
                  <c:v>2.375</c:v>
                </c:pt>
                <c:pt idx="2761">
                  <c:v>1.7649999999999999</c:v>
                </c:pt>
                <c:pt idx="2762">
                  <c:v>1.8320000000000001</c:v>
                </c:pt>
                <c:pt idx="2763">
                  <c:v>1.357</c:v>
                </c:pt>
                <c:pt idx="2764">
                  <c:v>2.375</c:v>
                </c:pt>
                <c:pt idx="2765">
                  <c:v>1.7649999999999999</c:v>
                </c:pt>
                <c:pt idx="2766">
                  <c:v>1.8320000000000001</c:v>
                </c:pt>
                <c:pt idx="2767">
                  <c:v>1.357</c:v>
                </c:pt>
                <c:pt idx="2768">
                  <c:v>2.024</c:v>
                </c:pt>
                <c:pt idx="2769">
                  <c:v>1.504</c:v>
                </c:pt>
                <c:pt idx="2770">
                  <c:v>1.5609999999999999</c:v>
                </c:pt>
                <c:pt idx="2771">
                  <c:v>1.157</c:v>
                </c:pt>
                <c:pt idx="2772">
                  <c:v>2.024</c:v>
                </c:pt>
                <c:pt idx="2773">
                  <c:v>1.504</c:v>
                </c:pt>
                <c:pt idx="2774">
                  <c:v>1.5609999999999999</c:v>
                </c:pt>
                <c:pt idx="2775">
                  <c:v>1.157</c:v>
                </c:pt>
                <c:pt idx="2776">
                  <c:v>1.9530000000000001</c:v>
                </c:pt>
                <c:pt idx="2777">
                  <c:v>1.4510000000000001</c:v>
                </c:pt>
                <c:pt idx="2778">
                  <c:v>1.5069999999999999</c:v>
                </c:pt>
                <c:pt idx="2779">
                  <c:v>1.1160000000000001</c:v>
                </c:pt>
                <c:pt idx="2780">
                  <c:v>1.9530000000000001</c:v>
                </c:pt>
                <c:pt idx="2781">
                  <c:v>1.4510000000000001</c:v>
                </c:pt>
                <c:pt idx="2782">
                  <c:v>1.5069999999999999</c:v>
                </c:pt>
                <c:pt idx="2783">
                  <c:v>1.1160000000000001</c:v>
                </c:pt>
                <c:pt idx="2784">
                  <c:v>1.952</c:v>
                </c:pt>
                <c:pt idx="2785">
                  <c:v>1.45</c:v>
                </c:pt>
                <c:pt idx="2786">
                  <c:v>1.506</c:v>
                </c:pt>
                <c:pt idx="2787">
                  <c:v>1.115</c:v>
                </c:pt>
                <c:pt idx="2788">
                  <c:v>1.952</c:v>
                </c:pt>
                <c:pt idx="2789">
                  <c:v>1.45</c:v>
                </c:pt>
                <c:pt idx="2790">
                  <c:v>1.506</c:v>
                </c:pt>
                <c:pt idx="2791">
                  <c:v>1.115</c:v>
                </c:pt>
                <c:pt idx="2792">
                  <c:v>1.786</c:v>
                </c:pt>
                <c:pt idx="2793">
                  <c:v>1.327</c:v>
                </c:pt>
                <c:pt idx="2794">
                  <c:v>1.3779999999999999</c:v>
                </c:pt>
                <c:pt idx="2795">
                  <c:v>1.0209999999999999</c:v>
                </c:pt>
                <c:pt idx="2796">
                  <c:v>2.3759999999999999</c:v>
                </c:pt>
                <c:pt idx="2797">
                  <c:v>1.7649999999999999</c:v>
                </c:pt>
                <c:pt idx="2798">
                  <c:v>1.833</c:v>
                </c:pt>
                <c:pt idx="2799">
                  <c:v>1.357</c:v>
                </c:pt>
                <c:pt idx="2800">
                  <c:v>3.6949999999999998</c:v>
                </c:pt>
                <c:pt idx="2801">
                  <c:v>2.7450000000000001</c:v>
                </c:pt>
                <c:pt idx="2802">
                  <c:v>2.85</c:v>
                </c:pt>
                <c:pt idx="2803">
                  <c:v>2.1110000000000002</c:v>
                </c:pt>
                <c:pt idx="2804">
                  <c:v>3.6949999999999998</c:v>
                </c:pt>
                <c:pt idx="2805">
                  <c:v>2.7450000000000001</c:v>
                </c:pt>
                <c:pt idx="2806">
                  <c:v>2.85</c:v>
                </c:pt>
                <c:pt idx="2807">
                  <c:v>2.1110000000000002</c:v>
                </c:pt>
                <c:pt idx="2808">
                  <c:v>2.0459999999999998</c:v>
                </c:pt>
                <c:pt idx="2809">
                  <c:v>1.52</c:v>
                </c:pt>
                <c:pt idx="2810">
                  <c:v>1.579</c:v>
                </c:pt>
                <c:pt idx="2811">
                  <c:v>1.169</c:v>
                </c:pt>
                <c:pt idx="2812">
                  <c:v>2.0459999999999998</c:v>
                </c:pt>
                <c:pt idx="2813">
                  <c:v>1.52</c:v>
                </c:pt>
                <c:pt idx="2814">
                  <c:v>1.579</c:v>
                </c:pt>
                <c:pt idx="2815">
                  <c:v>1.169</c:v>
                </c:pt>
                <c:pt idx="2816">
                  <c:v>2.0449999999999999</c:v>
                </c:pt>
                <c:pt idx="2817">
                  <c:v>1.5189999999999999</c:v>
                </c:pt>
                <c:pt idx="2818">
                  <c:v>1.577</c:v>
                </c:pt>
                <c:pt idx="2819">
                  <c:v>1.1679999999999999</c:v>
                </c:pt>
                <c:pt idx="2820">
                  <c:v>2.0449999999999999</c:v>
                </c:pt>
                <c:pt idx="2821">
                  <c:v>1.5189999999999999</c:v>
                </c:pt>
                <c:pt idx="2822">
                  <c:v>1.577</c:v>
                </c:pt>
                <c:pt idx="2823">
                  <c:v>1.1679999999999999</c:v>
                </c:pt>
                <c:pt idx="2824">
                  <c:v>1.8779999999999999</c:v>
                </c:pt>
                <c:pt idx="2825">
                  <c:v>1.395</c:v>
                </c:pt>
                <c:pt idx="2826">
                  <c:v>1.4490000000000001</c:v>
                </c:pt>
                <c:pt idx="2827">
                  <c:v>1.073</c:v>
                </c:pt>
                <c:pt idx="2828">
                  <c:v>1.8779999999999999</c:v>
                </c:pt>
                <c:pt idx="2829">
                  <c:v>1.395</c:v>
                </c:pt>
                <c:pt idx="2830">
                  <c:v>1.4490000000000001</c:v>
                </c:pt>
                <c:pt idx="2831">
                  <c:v>1.073</c:v>
                </c:pt>
                <c:pt idx="2832">
                  <c:v>1.6879999999999999</c:v>
                </c:pt>
                <c:pt idx="2833">
                  <c:v>1.254</c:v>
                </c:pt>
                <c:pt idx="2834">
                  <c:v>1.302</c:v>
                </c:pt>
                <c:pt idx="2835">
                  <c:v>0.96499999999999997</c:v>
                </c:pt>
                <c:pt idx="2836">
                  <c:v>1.6879999999999999</c:v>
                </c:pt>
                <c:pt idx="2837">
                  <c:v>1.254</c:v>
                </c:pt>
                <c:pt idx="2838">
                  <c:v>1.302</c:v>
                </c:pt>
                <c:pt idx="2839">
                  <c:v>0.96499999999999997</c:v>
                </c:pt>
                <c:pt idx="2840">
                  <c:v>1.6870000000000001</c:v>
                </c:pt>
                <c:pt idx="2841">
                  <c:v>1.2529999999999999</c:v>
                </c:pt>
                <c:pt idx="2842">
                  <c:v>1.3009999999999999</c:v>
                </c:pt>
                <c:pt idx="2843">
                  <c:v>0.96399999999999997</c:v>
                </c:pt>
                <c:pt idx="2844">
                  <c:v>1.6870000000000001</c:v>
                </c:pt>
                <c:pt idx="2845">
                  <c:v>1.2529999999999999</c:v>
                </c:pt>
                <c:pt idx="2846">
                  <c:v>1.3009999999999999</c:v>
                </c:pt>
                <c:pt idx="2847">
                  <c:v>0.96399999999999997</c:v>
                </c:pt>
                <c:pt idx="2848">
                  <c:v>1.528</c:v>
                </c:pt>
                <c:pt idx="2849">
                  <c:v>1.135</c:v>
                </c:pt>
                <c:pt idx="2850">
                  <c:v>1.179</c:v>
                </c:pt>
                <c:pt idx="2851">
                  <c:v>0.873</c:v>
                </c:pt>
                <c:pt idx="2852">
                  <c:v>1.528</c:v>
                </c:pt>
                <c:pt idx="2853">
                  <c:v>1.135</c:v>
                </c:pt>
                <c:pt idx="2854">
                  <c:v>1.179</c:v>
                </c:pt>
                <c:pt idx="2855">
                  <c:v>0.873</c:v>
                </c:pt>
                <c:pt idx="2856">
                  <c:v>1.4890000000000001</c:v>
                </c:pt>
                <c:pt idx="2857">
                  <c:v>1.1060000000000001</c:v>
                </c:pt>
                <c:pt idx="2858">
                  <c:v>1.1479999999999999</c:v>
                </c:pt>
                <c:pt idx="2859">
                  <c:v>0.85099999999999998</c:v>
                </c:pt>
                <c:pt idx="2860">
                  <c:v>1.4890000000000001</c:v>
                </c:pt>
                <c:pt idx="2861">
                  <c:v>1.1060000000000001</c:v>
                </c:pt>
                <c:pt idx="2862">
                  <c:v>1.1479999999999999</c:v>
                </c:pt>
                <c:pt idx="2863">
                  <c:v>0.85099999999999998</c:v>
                </c:pt>
                <c:pt idx="2864">
                  <c:v>1.4730000000000001</c:v>
                </c:pt>
                <c:pt idx="2865">
                  <c:v>1.0940000000000001</c:v>
                </c:pt>
                <c:pt idx="2866">
                  <c:v>1.1359999999999999</c:v>
                </c:pt>
                <c:pt idx="2867">
                  <c:v>0.84199999999999997</c:v>
                </c:pt>
                <c:pt idx="2868">
                  <c:v>1.4730000000000001</c:v>
                </c:pt>
                <c:pt idx="2869">
                  <c:v>1.0940000000000001</c:v>
                </c:pt>
                <c:pt idx="2870">
                  <c:v>1.1359999999999999</c:v>
                </c:pt>
                <c:pt idx="2871">
                  <c:v>0.84199999999999997</c:v>
                </c:pt>
                <c:pt idx="2872">
                  <c:v>1.4379999999999999</c:v>
                </c:pt>
                <c:pt idx="2873">
                  <c:v>1.0680000000000001</c:v>
                </c:pt>
                <c:pt idx="2874">
                  <c:v>1.109</c:v>
                </c:pt>
                <c:pt idx="2875">
                  <c:v>0.82199999999999995</c:v>
                </c:pt>
                <c:pt idx="2876">
                  <c:v>1.4379999999999999</c:v>
                </c:pt>
                <c:pt idx="2877">
                  <c:v>1.0680000000000001</c:v>
                </c:pt>
                <c:pt idx="2878">
                  <c:v>1.109</c:v>
                </c:pt>
                <c:pt idx="2879">
                  <c:v>0.82199999999999995</c:v>
                </c:pt>
                <c:pt idx="2880">
                  <c:v>1.395</c:v>
                </c:pt>
                <c:pt idx="2881">
                  <c:v>1.036</c:v>
                </c:pt>
                <c:pt idx="2882">
                  <c:v>1.0760000000000001</c:v>
                </c:pt>
                <c:pt idx="2883">
                  <c:v>0.79700000000000004</c:v>
                </c:pt>
                <c:pt idx="2884">
                  <c:v>1.395</c:v>
                </c:pt>
                <c:pt idx="2885">
                  <c:v>1.036</c:v>
                </c:pt>
                <c:pt idx="2886">
                  <c:v>1.0760000000000001</c:v>
                </c:pt>
                <c:pt idx="2887">
                  <c:v>0.79700000000000004</c:v>
                </c:pt>
                <c:pt idx="2888">
                  <c:v>1.2569999999999999</c:v>
                </c:pt>
                <c:pt idx="2889">
                  <c:v>0.93300000000000005</c:v>
                </c:pt>
                <c:pt idx="2890">
                  <c:v>0.96899999999999997</c:v>
                </c:pt>
                <c:pt idx="2891">
                  <c:v>0.71799999999999997</c:v>
                </c:pt>
                <c:pt idx="2892">
                  <c:v>1.3240000000000001</c:v>
                </c:pt>
                <c:pt idx="2893">
                  <c:v>0.98399999999999999</c:v>
                </c:pt>
                <c:pt idx="2894">
                  <c:v>1.0209999999999999</c:v>
                </c:pt>
                <c:pt idx="2895">
                  <c:v>0.75700000000000001</c:v>
                </c:pt>
                <c:pt idx="2896">
                  <c:v>1.865</c:v>
                </c:pt>
                <c:pt idx="2897">
                  <c:v>1.3859999999999999</c:v>
                </c:pt>
                <c:pt idx="2898">
                  <c:v>1.4390000000000001</c:v>
                </c:pt>
                <c:pt idx="2899">
                  <c:v>1.0660000000000001</c:v>
                </c:pt>
                <c:pt idx="2900">
                  <c:v>1.865</c:v>
                </c:pt>
                <c:pt idx="2901">
                  <c:v>1.3859999999999999</c:v>
                </c:pt>
                <c:pt idx="2902">
                  <c:v>1.4390000000000001</c:v>
                </c:pt>
                <c:pt idx="2903">
                  <c:v>1.0660000000000001</c:v>
                </c:pt>
                <c:pt idx="2904">
                  <c:v>1.837</c:v>
                </c:pt>
                <c:pt idx="2905">
                  <c:v>1.3640000000000001</c:v>
                </c:pt>
                <c:pt idx="2906">
                  <c:v>1.417</c:v>
                </c:pt>
                <c:pt idx="2907">
                  <c:v>1.05</c:v>
                </c:pt>
                <c:pt idx="2908">
                  <c:v>1.837</c:v>
                </c:pt>
                <c:pt idx="2909">
                  <c:v>1.3640000000000001</c:v>
                </c:pt>
                <c:pt idx="2910">
                  <c:v>1.417</c:v>
                </c:pt>
                <c:pt idx="2911">
                  <c:v>1.05</c:v>
                </c:pt>
                <c:pt idx="2912">
                  <c:v>1.3540000000000001</c:v>
                </c:pt>
                <c:pt idx="2913">
                  <c:v>1.006</c:v>
                </c:pt>
                <c:pt idx="2914">
                  <c:v>1.044</c:v>
                </c:pt>
                <c:pt idx="2915">
                  <c:v>0.77400000000000002</c:v>
                </c:pt>
                <c:pt idx="2916">
                  <c:v>1.3540000000000001</c:v>
                </c:pt>
                <c:pt idx="2917">
                  <c:v>1.006</c:v>
                </c:pt>
                <c:pt idx="2918">
                  <c:v>1.044</c:v>
                </c:pt>
                <c:pt idx="2919">
                  <c:v>0.77400000000000002</c:v>
                </c:pt>
                <c:pt idx="2920">
                  <c:v>1.2789999999999999</c:v>
                </c:pt>
                <c:pt idx="2921">
                  <c:v>0.95</c:v>
                </c:pt>
                <c:pt idx="2922">
                  <c:v>0.98599999999999999</c:v>
                </c:pt>
                <c:pt idx="2923">
                  <c:v>0.73099999999999998</c:v>
                </c:pt>
                <c:pt idx="2924">
                  <c:v>1.2789999999999999</c:v>
                </c:pt>
                <c:pt idx="2925">
                  <c:v>0.95</c:v>
                </c:pt>
                <c:pt idx="2926">
                  <c:v>0.98599999999999999</c:v>
                </c:pt>
                <c:pt idx="2927">
                  <c:v>0.73099999999999998</c:v>
                </c:pt>
                <c:pt idx="2928">
                  <c:v>1.2689999999999999</c:v>
                </c:pt>
                <c:pt idx="2929">
                  <c:v>0.94199999999999995</c:v>
                </c:pt>
                <c:pt idx="2930">
                  <c:v>0.97899999999999998</c:v>
                </c:pt>
                <c:pt idx="2931">
                  <c:v>0.72499999999999998</c:v>
                </c:pt>
                <c:pt idx="2932">
                  <c:v>1.2689999999999999</c:v>
                </c:pt>
                <c:pt idx="2933">
                  <c:v>0.94199999999999995</c:v>
                </c:pt>
                <c:pt idx="2934">
                  <c:v>0.97899999999999998</c:v>
                </c:pt>
                <c:pt idx="2935">
                  <c:v>0.72499999999999998</c:v>
                </c:pt>
                <c:pt idx="2936">
                  <c:v>0.88600000000000001</c:v>
                </c:pt>
                <c:pt idx="2937">
                  <c:v>0.65800000000000003</c:v>
                </c:pt>
                <c:pt idx="2938">
                  <c:v>0.68400000000000005</c:v>
                </c:pt>
                <c:pt idx="2939">
                  <c:v>0.50600000000000001</c:v>
                </c:pt>
                <c:pt idx="2940">
                  <c:v>0.88600000000000001</c:v>
                </c:pt>
                <c:pt idx="2941">
                  <c:v>0.65800000000000003</c:v>
                </c:pt>
                <c:pt idx="2942">
                  <c:v>0.68400000000000005</c:v>
                </c:pt>
                <c:pt idx="2943">
                  <c:v>0.50600000000000001</c:v>
                </c:pt>
                <c:pt idx="2944">
                  <c:v>0.88</c:v>
                </c:pt>
                <c:pt idx="2945">
                  <c:v>0.65300000000000002</c:v>
                </c:pt>
                <c:pt idx="2946">
                  <c:v>0.67900000000000005</c:v>
                </c:pt>
                <c:pt idx="2947">
                  <c:v>0.503</c:v>
                </c:pt>
                <c:pt idx="2948">
                  <c:v>0.88</c:v>
                </c:pt>
                <c:pt idx="2949">
                  <c:v>0.65300000000000002</c:v>
                </c:pt>
                <c:pt idx="2950">
                  <c:v>0.67900000000000005</c:v>
                </c:pt>
                <c:pt idx="2951">
                  <c:v>0.503</c:v>
                </c:pt>
                <c:pt idx="2952">
                  <c:v>0.192</c:v>
                </c:pt>
                <c:pt idx="2953">
                  <c:v>0.14299999999999999</c:v>
                </c:pt>
                <c:pt idx="2954">
                  <c:v>0.14799999999999999</c:v>
                </c:pt>
                <c:pt idx="2955">
                  <c:v>0.11</c:v>
                </c:pt>
                <c:pt idx="2956">
                  <c:v>0.192</c:v>
                </c:pt>
                <c:pt idx="2957">
                  <c:v>0.14299999999999999</c:v>
                </c:pt>
                <c:pt idx="2958">
                  <c:v>0.14799999999999999</c:v>
                </c:pt>
                <c:pt idx="2959">
                  <c:v>0.11</c:v>
                </c:pt>
                <c:pt idx="2960">
                  <c:v>0.19</c:v>
                </c:pt>
                <c:pt idx="2961">
                  <c:v>0.14099999999999999</c:v>
                </c:pt>
                <c:pt idx="2962">
                  <c:v>0.14699999999999999</c:v>
                </c:pt>
                <c:pt idx="2963">
                  <c:v>0.109</c:v>
                </c:pt>
                <c:pt idx="2964">
                  <c:v>0.19</c:v>
                </c:pt>
                <c:pt idx="2965">
                  <c:v>0.14099999999999999</c:v>
                </c:pt>
                <c:pt idx="2966">
                  <c:v>0.14699999999999999</c:v>
                </c:pt>
                <c:pt idx="2967">
                  <c:v>0.109</c:v>
                </c:pt>
                <c:pt idx="2968">
                  <c:v>1E-3</c:v>
                </c:pt>
                <c:pt idx="2969">
                  <c:v>1E-3</c:v>
                </c:pt>
                <c:pt idx="2970">
                  <c:v>1E-3</c:v>
                </c:pt>
                <c:pt idx="2971">
                  <c:v>1E-3</c:v>
                </c:pt>
                <c:pt idx="2972">
                  <c:v>1E-3</c:v>
                </c:pt>
                <c:pt idx="2973">
                  <c:v>1E-3</c:v>
                </c:pt>
                <c:pt idx="2974">
                  <c:v>1E-3</c:v>
                </c:pt>
                <c:pt idx="2975">
                  <c:v>1E-3</c:v>
                </c:pt>
              </c:numCache>
            </c:numRef>
          </c:yVal>
          <c:smooth val="0"/>
          <c:extLst>
            <c:ext xmlns:c16="http://schemas.microsoft.com/office/drawing/2014/chart" uri="{C3380CC4-5D6E-409C-BE32-E72D297353CC}">
              <c16:uniqueId val="{00000000-B6A5-4E1E-BC84-055F138CB8F1}"/>
            </c:ext>
          </c:extLst>
        </c:ser>
        <c:ser>
          <c:idx val="3"/>
          <c:order val="3"/>
          <c:tx>
            <c:strRef>
              <c:f>Sheet1!$K$36</c:f>
              <c:strCache>
                <c:ptCount val="1"/>
                <c:pt idx="0">
                  <c:v>TF_fDL</c:v>
                </c:pt>
              </c:strCache>
            </c:strRef>
          </c:tx>
          <c:spPr>
            <a:ln w="19050" cap="rnd">
              <a:solidFill>
                <a:schemeClr val="accent4"/>
              </a:solidFill>
              <a:round/>
            </a:ln>
            <a:effectLst/>
          </c:spPr>
          <c:marker>
            <c:symbol val="none"/>
          </c:marker>
          <c:xVal>
            <c:numRef>
              <c:f>Sheet1!$A$37:$A$3012</c:f>
              <c:numCache>
                <c:formatCode>General</c:formatCode>
                <c:ptCount val="2976"/>
                <c:pt idx="0">
                  <c:v>2.6150000000000002</c:v>
                </c:pt>
                <c:pt idx="1">
                  <c:v>2.6150000000000002</c:v>
                </c:pt>
                <c:pt idx="2">
                  <c:v>2.6150000000000002</c:v>
                </c:pt>
                <c:pt idx="3">
                  <c:v>2.6150000000000002</c:v>
                </c:pt>
                <c:pt idx="4">
                  <c:v>2.6150000000000002</c:v>
                </c:pt>
                <c:pt idx="5">
                  <c:v>2.6150000000000002</c:v>
                </c:pt>
                <c:pt idx="6">
                  <c:v>2.6150000000000002</c:v>
                </c:pt>
                <c:pt idx="7">
                  <c:v>2.6150000000000002</c:v>
                </c:pt>
                <c:pt idx="8">
                  <c:v>5.23</c:v>
                </c:pt>
                <c:pt idx="9">
                  <c:v>5.23</c:v>
                </c:pt>
                <c:pt idx="10">
                  <c:v>5.23</c:v>
                </c:pt>
                <c:pt idx="11">
                  <c:v>5.23</c:v>
                </c:pt>
                <c:pt idx="12">
                  <c:v>5.23</c:v>
                </c:pt>
                <c:pt idx="13">
                  <c:v>5.23</c:v>
                </c:pt>
                <c:pt idx="14">
                  <c:v>5.23</c:v>
                </c:pt>
                <c:pt idx="15">
                  <c:v>5.23</c:v>
                </c:pt>
                <c:pt idx="16">
                  <c:v>10.31</c:v>
                </c:pt>
                <c:pt idx="17">
                  <c:v>10.31</c:v>
                </c:pt>
                <c:pt idx="18">
                  <c:v>10.31</c:v>
                </c:pt>
                <c:pt idx="19">
                  <c:v>10.31</c:v>
                </c:pt>
                <c:pt idx="20">
                  <c:v>10.31</c:v>
                </c:pt>
                <c:pt idx="21">
                  <c:v>10.31</c:v>
                </c:pt>
                <c:pt idx="22">
                  <c:v>10.31</c:v>
                </c:pt>
                <c:pt idx="23">
                  <c:v>10.31</c:v>
                </c:pt>
                <c:pt idx="24">
                  <c:v>13.144</c:v>
                </c:pt>
                <c:pt idx="25">
                  <c:v>13.144</c:v>
                </c:pt>
                <c:pt idx="26">
                  <c:v>13.144</c:v>
                </c:pt>
                <c:pt idx="27">
                  <c:v>13.144</c:v>
                </c:pt>
                <c:pt idx="28">
                  <c:v>13.144</c:v>
                </c:pt>
                <c:pt idx="29">
                  <c:v>13.144</c:v>
                </c:pt>
                <c:pt idx="30">
                  <c:v>13.144</c:v>
                </c:pt>
                <c:pt idx="31">
                  <c:v>13.144</c:v>
                </c:pt>
                <c:pt idx="32">
                  <c:v>15.39</c:v>
                </c:pt>
                <c:pt idx="33">
                  <c:v>15.39</c:v>
                </c:pt>
                <c:pt idx="34">
                  <c:v>15.39</c:v>
                </c:pt>
                <c:pt idx="35">
                  <c:v>15.39</c:v>
                </c:pt>
                <c:pt idx="36">
                  <c:v>15.39</c:v>
                </c:pt>
                <c:pt idx="37">
                  <c:v>15.39</c:v>
                </c:pt>
                <c:pt idx="38">
                  <c:v>15.39</c:v>
                </c:pt>
                <c:pt idx="39">
                  <c:v>15.39</c:v>
                </c:pt>
                <c:pt idx="40">
                  <c:v>18.445</c:v>
                </c:pt>
                <c:pt idx="41">
                  <c:v>18.445</c:v>
                </c:pt>
                <c:pt idx="42">
                  <c:v>18.445</c:v>
                </c:pt>
                <c:pt idx="43">
                  <c:v>18.445</c:v>
                </c:pt>
                <c:pt idx="44">
                  <c:v>18.445</c:v>
                </c:pt>
                <c:pt idx="45">
                  <c:v>18.445</c:v>
                </c:pt>
                <c:pt idx="46">
                  <c:v>18.445</c:v>
                </c:pt>
                <c:pt idx="47">
                  <c:v>18.445</c:v>
                </c:pt>
                <c:pt idx="48">
                  <c:v>20.489000000000001</c:v>
                </c:pt>
                <c:pt idx="49">
                  <c:v>20.489000000000001</c:v>
                </c:pt>
                <c:pt idx="50">
                  <c:v>20.489000000000001</c:v>
                </c:pt>
                <c:pt idx="51">
                  <c:v>20.489000000000001</c:v>
                </c:pt>
                <c:pt idx="52">
                  <c:v>20.489000000000001</c:v>
                </c:pt>
                <c:pt idx="53">
                  <c:v>20.489000000000001</c:v>
                </c:pt>
                <c:pt idx="54">
                  <c:v>20.489000000000001</c:v>
                </c:pt>
                <c:pt idx="55">
                  <c:v>20.489000000000001</c:v>
                </c:pt>
                <c:pt idx="56">
                  <c:v>20.838000000000001</c:v>
                </c:pt>
                <c:pt idx="57">
                  <c:v>20.838000000000001</c:v>
                </c:pt>
                <c:pt idx="58">
                  <c:v>20.838000000000001</c:v>
                </c:pt>
                <c:pt idx="59">
                  <c:v>20.838000000000001</c:v>
                </c:pt>
                <c:pt idx="60">
                  <c:v>20.838000000000001</c:v>
                </c:pt>
                <c:pt idx="61">
                  <c:v>20.838000000000001</c:v>
                </c:pt>
                <c:pt idx="62">
                  <c:v>20.838000000000001</c:v>
                </c:pt>
                <c:pt idx="63">
                  <c:v>20.838000000000001</c:v>
                </c:pt>
                <c:pt idx="64">
                  <c:v>26.286999999999999</c:v>
                </c:pt>
                <c:pt idx="65">
                  <c:v>26.286999999999999</c:v>
                </c:pt>
                <c:pt idx="66">
                  <c:v>26.286999999999999</c:v>
                </c:pt>
                <c:pt idx="67">
                  <c:v>26.286999999999999</c:v>
                </c:pt>
                <c:pt idx="68">
                  <c:v>26.286999999999999</c:v>
                </c:pt>
                <c:pt idx="69">
                  <c:v>26.286999999999999</c:v>
                </c:pt>
                <c:pt idx="70">
                  <c:v>26.286999999999999</c:v>
                </c:pt>
                <c:pt idx="71">
                  <c:v>26.286999999999999</c:v>
                </c:pt>
                <c:pt idx="72">
                  <c:v>31.84</c:v>
                </c:pt>
                <c:pt idx="73">
                  <c:v>31.84</c:v>
                </c:pt>
                <c:pt idx="74">
                  <c:v>31.84</c:v>
                </c:pt>
                <c:pt idx="75">
                  <c:v>31.84</c:v>
                </c:pt>
                <c:pt idx="76">
                  <c:v>31.84</c:v>
                </c:pt>
                <c:pt idx="77">
                  <c:v>31.84</c:v>
                </c:pt>
                <c:pt idx="78">
                  <c:v>31.84</c:v>
                </c:pt>
                <c:pt idx="79">
                  <c:v>31.84</c:v>
                </c:pt>
                <c:pt idx="80">
                  <c:v>36.89</c:v>
                </c:pt>
                <c:pt idx="81">
                  <c:v>36.89</c:v>
                </c:pt>
                <c:pt idx="82">
                  <c:v>36.89</c:v>
                </c:pt>
                <c:pt idx="83">
                  <c:v>36.89</c:v>
                </c:pt>
                <c:pt idx="84">
                  <c:v>36.89</c:v>
                </c:pt>
                <c:pt idx="85">
                  <c:v>36.89</c:v>
                </c:pt>
                <c:pt idx="86">
                  <c:v>36.89</c:v>
                </c:pt>
                <c:pt idx="87">
                  <c:v>36.89</c:v>
                </c:pt>
                <c:pt idx="88">
                  <c:v>39.43</c:v>
                </c:pt>
                <c:pt idx="89">
                  <c:v>39.43</c:v>
                </c:pt>
                <c:pt idx="90">
                  <c:v>39.43</c:v>
                </c:pt>
                <c:pt idx="91">
                  <c:v>39.43</c:v>
                </c:pt>
                <c:pt idx="92">
                  <c:v>39.43</c:v>
                </c:pt>
                <c:pt idx="93">
                  <c:v>39.43</c:v>
                </c:pt>
                <c:pt idx="94">
                  <c:v>39.43</c:v>
                </c:pt>
                <c:pt idx="95">
                  <c:v>39.43</c:v>
                </c:pt>
                <c:pt idx="96">
                  <c:v>40.19</c:v>
                </c:pt>
                <c:pt idx="97">
                  <c:v>40.19</c:v>
                </c:pt>
                <c:pt idx="98">
                  <c:v>40.19</c:v>
                </c:pt>
                <c:pt idx="99">
                  <c:v>40.19</c:v>
                </c:pt>
                <c:pt idx="100">
                  <c:v>40.19</c:v>
                </c:pt>
                <c:pt idx="101">
                  <c:v>40.19</c:v>
                </c:pt>
                <c:pt idx="102">
                  <c:v>40.19</c:v>
                </c:pt>
                <c:pt idx="103">
                  <c:v>40.19</c:v>
                </c:pt>
                <c:pt idx="104">
                  <c:v>40.976999999999997</c:v>
                </c:pt>
                <c:pt idx="105">
                  <c:v>40.976999999999997</c:v>
                </c:pt>
                <c:pt idx="106">
                  <c:v>40.976999999999997</c:v>
                </c:pt>
                <c:pt idx="107">
                  <c:v>40.976999999999997</c:v>
                </c:pt>
                <c:pt idx="108">
                  <c:v>40.976999999999997</c:v>
                </c:pt>
                <c:pt idx="109">
                  <c:v>40.976999999999997</c:v>
                </c:pt>
                <c:pt idx="110">
                  <c:v>40.976999999999997</c:v>
                </c:pt>
                <c:pt idx="111">
                  <c:v>40.976999999999997</c:v>
                </c:pt>
                <c:pt idx="112">
                  <c:v>46.381999999999998</c:v>
                </c:pt>
                <c:pt idx="113">
                  <c:v>46.381999999999998</c:v>
                </c:pt>
                <c:pt idx="114">
                  <c:v>46.381999999999998</c:v>
                </c:pt>
                <c:pt idx="115">
                  <c:v>46.381999999999998</c:v>
                </c:pt>
                <c:pt idx="116">
                  <c:v>46.381999999999998</c:v>
                </c:pt>
                <c:pt idx="117">
                  <c:v>46.381999999999998</c:v>
                </c:pt>
                <c:pt idx="118">
                  <c:v>46.381999999999998</c:v>
                </c:pt>
                <c:pt idx="119">
                  <c:v>46.381999999999998</c:v>
                </c:pt>
                <c:pt idx="120">
                  <c:v>52.551000000000002</c:v>
                </c:pt>
                <c:pt idx="121">
                  <c:v>52.551000000000002</c:v>
                </c:pt>
                <c:pt idx="122">
                  <c:v>52.551000000000002</c:v>
                </c:pt>
                <c:pt idx="123">
                  <c:v>52.551000000000002</c:v>
                </c:pt>
                <c:pt idx="124">
                  <c:v>52.551000000000002</c:v>
                </c:pt>
                <c:pt idx="125">
                  <c:v>52.551000000000002</c:v>
                </c:pt>
                <c:pt idx="126">
                  <c:v>52.551000000000002</c:v>
                </c:pt>
                <c:pt idx="127">
                  <c:v>52.551000000000002</c:v>
                </c:pt>
                <c:pt idx="128">
                  <c:v>52.573999999999998</c:v>
                </c:pt>
                <c:pt idx="129">
                  <c:v>52.573999999999998</c:v>
                </c:pt>
                <c:pt idx="130">
                  <c:v>52.573999999999998</c:v>
                </c:pt>
                <c:pt idx="131">
                  <c:v>52.573999999999998</c:v>
                </c:pt>
                <c:pt idx="132">
                  <c:v>52.573999999999998</c:v>
                </c:pt>
                <c:pt idx="133">
                  <c:v>52.573999999999998</c:v>
                </c:pt>
                <c:pt idx="134">
                  <c:v>52.573999999999998</c:v>
                </c:pt>
                <c:pt idx="135">
                  <c:v>52.573999999999998</c:v>
                </c:pt>
                <c:pt idx="136">
                  <c:v>61.466000000000001</c:v>
                </c:pt>
                <c:pt idx="137">
                  <c:v>61.466000000000001</c:v>
                </c:pt>
                <c:pt idx="138">
                  <c:v>61.466000000000001</c:v>
                </c:pt>
                <c:pt idx="139">
                  <c:v>61.466000000000001</c:v>
                </c:pt>
                <c:pt idx="140">
                  <c:v>61.466000000000001</c:v>
                </c:pt>
                <c:pt idx="141">
                  <c:v>61.466000000000001</c:v>
                </c:pt>
                <c:pt idx="142">
                  <c:v>61.466000000000001</c:v>
                </c:pt>
                <c:pt idx="143">
                  <c:v>61.466000000000001</c:v>
                </c:pt>
                <c:pt idx="144">
                  <c:v>65.694999999999993</c:v>
                </c:pt>
                <c:pt idx="145">
                  <c:v>65.694999999999993</c:v>
                </c:pt>
                <c:pt idx="146">
                  <c:v>65.694999999999993</c:v>
                </c:pt>
                <c:pt idx="147">
                  <c:v>65.694999999999993</c:v>
                </c:pt>
                <c:pt idx="148">
                  <c:v>65.694999999999993</c:v>
                </c:pt>
                <c:pt idx="149">
                  <c:v>65.694999999999993</c:v>
                </c:pt>
                <c:pt idx="150">
                  <c:v>65.694999999999993</c:v>
                </c:pt>
                <c:pt idx="151">
                  <c:v>65.694999999999993</c:v>
                </c:pt>
                <c:pt idx="152">
                  <c:v>65.718000000000004</c:v>
                </c:pt>
                <c:pt idx="153">
                  <c:v>65.718000000000004</c:v>
                </c:pt>
                <c:pt idx="154">
                  <c:v>65.718000000000004</c:v>
                </c:pt>
                <c:pt idx="155">
                  <c:v>65.718000000000004</c:v>
                </c:pt>
                <c:pt idx="156">
                  <c:v>65.718000000000004</c:v>
                </c:pt>
                <c:pt idx="157">
                  <c:v>65.718000000000004</c:v>
                </c:pt>
                <c:pt idx="158">
                  <c:v>65.718000000000004</c:v>
                </c:pt>
                <c:pt idx="159">
                  <c:v>65.718000000000004</c:v>
                </c:pt>
                <c:pt idx="160">
                  <c:v>78.837999999999994</c:v>
                </c:pt>
                <c:pt idx="161">
                  <c:v>78.837999999999994</c:v>
                </c:pt>
                <c:pt idx="162">
                  <c:v>78.837999999999994</c:v>
                </c:pt>
                <c:pt idx="163">
                  <c:v>78.837999999999994</c:v>
                </c:pt>
                <c:pt idx="164">
                  <c:v>78.837999999999994</c:v>
                </c:pt>
                <c:pt idx="165">
                  <c:v>78.837999999999994</c:v>
                </c:pt>
                <c:pt idx="166">
                  <c:v>78.837999999999994</c:v>
                </c:pt>
                <c:pt idx="167">
                  <c:v>78.837999999999994</c:v>
                </c:pt>
                <c:pt idx="168">
                  <c:v>78.861000000000004</c:v>
                </c:pt>
                <c:pt idx="169">
                  <c:v>78.861000000000004</c:v>
                </c:pt>
                <c:pt idx="170">
                  <c:v>78.861000000000004</c:v>
                </c:pt>
                <c:pt idx="171">
                  <c:v>78.861000000000004</c:v>
                </c:pt>
                <c:pt idx="172">
                  <c:v>78.861000000000004</c:v>
                </c:pt>
                <c:pt idx="173">
                  <c:v>78.861000000000004</c:v>
                </c:pt>
                <c:pt idx="174">
                  <c:v>78.861000000000004</c:v>
                </c:pt>
                <c:pt idx="175">
                  <c:v>78.861000000000004</c:v>
                </c:pt>
                <c:pt idx="176">
                  <c:v>81.953999999999994</c:v>
                </c:pt>
                <c:pt idx="177">
                  <c:v>81.953999999999994</c:v>
                </c:pt>
                <c:pt idx="178">
                  <c:v>81.953999999999994</c:v>
                </c:pt>
                <c:pt idx="179">
                  <c:v>81.953999999999994</c:v>
                </c:pt>
                <c:pt idx="180">
                  <c:v>81.953999999999994</c:v>
                </c:pt>
                <c:pt idx="181">
                  <c:v>81.953999999999994</c:v>
                </c:pt>
                <c:pt idx="182">
                  <c:v>81.953999999999994</c:v>
                </c:pt>
                <c:pt idx="183">
                  <c:v>81.953999999999994</c:v>
                </c:pt>
                <c:pt idx="184">
                  <c:v>87.600999999999999</c:v>
                </c:pt>
                <c:pt idx="185">
                  <c:v>87.600999999999999</c:v>
                </c:pt>
                <c:pt idx="186">
                  <c:v>87.600999999999999</c:v>
                </c:pt>
                <c:pt idx="187">
                  <c:v>87.600999999999999</c:v>
                </c:pt>
                <c:pt idx="188">
                  <c:v>87.600999999999999</c:v>
                </c:pt>
                <c:pt idx="189">
                  <c:v>87.600999999999999</c:v>
                </c:pt>
                <c:pt idx="190">
                  <c:v>87.600999999999999</c:v>
                </c:pt>
                <c:pt idx="191">
                  <c:v>87.600999999999999</c:v>
                </c:pt>
                <c:pt idx="192">
                  <c:v>87.623000000000005</c:v>
                </c:pt>
                <c:pt idx="193">
                  <c:v>87.623000000000005</c:v>
                </c:pt>
                <c:pt idx="194">
                  <c:v>87.623000000000005</c:v>
                </c:pt>
                <c:pt idx="195">
                  <c:v>87.623000000000005</c:v>
                </c:pt>
                <c:pt idx="196">
                  <c:v>87.623000000000005</c:v>
                </c:pt>
                <c:pt idx="197">
                  <c:v>87.623000000000005</c:v>
                </c:pt>
                <c:pt idx="198">
                  <c:v>87.623000000000005</c:v>
                </c:pt>
                <c:pt idx="199">
                  <c:v>87.623000000000005</c:v>
                </c:pt>
                <c:pt idx="200">
                  <c:v>92.004000000000005</c:v>
                </c:pt>
                <c:pt idx="201">
                  <c:v>92.004000000000005</c:v>
                </c:pt>
                <c:pt idx="202">
                  <c:v>92.004000000000005</c:v>
                </c:pt>
                <c:pt idx="203">
                  <c:v>92.004000000000005</c:v>
                </c:pt>
                <c:pt idx="204">
                  <c:v>92.004000000000005</c:v>
                </c:pt>
                <c:pt idx="205">
                  <c:v>92.004000000000005</c:v>
                </c:pt>
                <c:pt idx="206">
                  <c:v>92.004000000000005</c:v>
                </c:pt>
                <c:pt idx="207">
                  <c:v>92.004000000000005</c:v>
                </c:pt>
                <c:pt idx="208">
                  <c:v>92.504000000000005</c:v>
                </c:pt>
                <c:pt idx="209">
                  <c:v>92.504000000000005</c:v>
                </c:pt>
                <c:pt idx="210">
                  <c:v>92.504000000000005</c:v>
                </c:pt>
                <c:pt idx="211">
                  <c:v>92.504000000000005</c:v>
                </c:pt>
                <c:pt idx="212">
                  <c:v>92.504000000000005</c:v>
                </c:pt>
                <c:pt idx="213">
                  <c:v>92.504000000000005</c:v>
                </c:pt>
                <c:pt idx="214">
                  <c:v>92.504000000000005</c:v>
                </c:pt>
                <c:pt idx="215">
                  <c:v>92.504000000000005</c:v>
                </c:pt>
                <c:pt idx="216">
                  <c:v>92.89</c:v>
                </c:pt>
                <c:pt idx="217">
                  <c:v>92.89</c:v>
                </c:pt>
                <c:pt idx="218">
                  <c:v>92.89</c:v>
                </c:pt>
                <c:pt idx="219">
                  <c:v>92.89</c:v>
                </c:pt>
                <c:pt idx="220">
                  <c:v>92.89</c:v>
                </c:pt>
                <c:pt idx="221">
                  <c:v>92.89</c:v>
                </c:pt>
                <c:pt idx="222">
                  <c:v>92.89</c:v>
                </c:pt>
                <c:pt idx="223">
                  <c:v>92.89</c:v>
                </c:pt>
                <c:pt idx="224">
                  <c:v>96.363</c:v>
                </c:pt>
                <c:pt idx="225">
                  <c:v>96.363</c:v>
                </c:pt>
                <c:pt idx="226">
                  <c:v>96.363</c:v>
                </c:pt>
                <c:pt idx="227">
                  <c:v>96.363</c:v>
                </c:pt>
                <c:pt idx="228">
                  <c:v>96.363</c:v>
                </c:pt>
                <c:pt idx="229">
                  <c:v>96.363</c:v>
                </c:pt>
                <c:pt idx="230">
                  <c:v>96.363</c:v>
                </c:pt>
                <c:pt idx="231">
                  <c:v>96.363</c:v>
                </c:pt>
                <c:pt idx="232">
                  <c:v>96.385999999999996</c:v>
                </c:pt>
                <c:pt idx="233">
                  <c:v>96.385999999999996</c:v>
                </c:pt>
                <c:pt idx="234">
                  <c:v>96.385999999999996</c:v>
                </c:pt>
                <c:pt idx="235">
                  <c:v>96.385999999999996</c:v>
                </c:pt>
                <c:pt idx="236">
                  <c:v>96.385999999999996</c:v>
                </c:pt>
                <c:pt idx="237">
                  <c:v>96.385999999999996</c:v>
                </c:pt>
                <c:pt idx="238">
                  <c:v>96.385999999999996</c:v>
                </c:pt>
                <c:pt idx="239">
                  <c:v>96.385999999999996</c:v>
                </c:pt>
                <c:pt idx="240">
                  <c:v>100.69</c:v>
                </c:pt>
                <c:pt idx="241">
                  <c:v>100.69</c:v>
                </c:pt>
                <c:pt idx="242">
                  <c:v>100.69</c:v>
                </c:pt>
                <c:pt idx="243">
                  <c:v>100.69</c:v>
                </c:pt>
                <c:pt idx="244">
                  <c:v>100.69</c:v>
                </c:pt>
                <c:pt idx="245">
                  <c:v>100.69</c:v>
                </c:pt>
                <c:pt idx="246">
                  <c:v>100.69</c:v>
                </c:pt>
                <c:pt idx="247">
                  <c:v>100.69</c:v>
                </c:pt>
                <c:pt idx="248">
                  <c:v>102.443</c:v>
                </c:pt>
                <c:pt idx="249">
                  <c:v>102.443</c:v>
                </c:pt>
                <c:pt idx="250">
                  <c:v>102.443</c:v>
                </c:pt>
                <c:pt idx="251">
                  <c:v>102.443</c:v>
                </c:pt>
                <c:pt idx="252">
                  <c:v>102.443</c:v>
                </c:pt>
                <c:pt idx="253">
                  <c:v>102.443</c:v>
                </c:pt>
                <c:pt idx="254">
                  <c:v>102.443</c:v>
                </c:pt>
                <c:pt idx="255">
                  <c:v>102.443</c:v>
                </c:pt>
                <c:pt idx="256">
                  <c:v>105.125</c:v>
                </c:pt>
                <c:pt idx="257">
                  <c:v>105.125</c:v>
                </c:pt>
                <c:pt idx="258">
                  <c:v>105.125</c:v>
                </c:pt>
                <c:pt idx="259">
                  <c:v>105.125</c:v>
                </c:pt>
                <c:pt idx="260">
                  <c:v>105.125</c:v>
                </c:pt>
                <c:pt idx="261">
                  <c:v>105.125</c:v>
                </c:pt>
                <c:pt idx="262">
                  <c:v>105.125</c:v>
                </c:pt>
                <c:pt idx="263">
                  <c:v>105.125</c:v>
                </c:pt>
                <c:pt idx="264">
                  <c:v>105.148</c:v>
                </c:pt>
                <c:pt idx="265">
                  <c:v>105.148</c:v>
                </c:pt>
                <c:pt idx="266">
                  <c:v>105.148</c:v>
                </c:pt>
                <c:pt idx="267">
                  <c:v>105.148</c:v>
                </c:pt>
                <c:pt idx="268">
                  <c:v>105.148</c:v>
                </c:pt>
                <c:pt idx="269">
                  <c:v>105.148</c:v>
                </c:pt>
                <c:pt idx="270">
                  <c:v>105.148</c:v>
                </c:pt>
                <c:pt idx="271">
                  <c:v>105.148</c:v>
                </c:pt>
                <c:pt idx="272">
                  <c:v>113.125</c:v>
                </c:pt>
                <c:pt idx="273">
                  <c:v>113.125</c:v>
                </c:pt>
                <c:pt idx="274">
                  <c:v>113.125</c:v>
                </c:pt>
                <c:pt idx="275">
                  <c:v>113.125</c:v>
                </c:pt>
                <c:pt idx="276">
                  <c:v>113.125</c:v>
                </c:pt>
                <c:pt idx="277">
                  <c:v>113.125</c:v>
                </c:pt>
                <c:pt idx="278">
                  <c:v>113.125</c:v>
                </c:pt>
                <c:pt idx="279">
                  <c:v>113.125</c:v>
                </c:pt>
                <c:pt idx="280">
                  <c:v>113.148</c:v>
                </c:pt>
                <c:pt idx="281">
                  <c:v>113.148</c:v>
                </c:pt>
                <c:pt idx="282">
                  <c:v>113.148</c:v>
                </c:pt>
                <c:pt idx="283">
                  <c:v>113.148</c:v>
                </c:pt>
                <c:pt idx="284">
                  <c:v>113.148</c:v>
                </c:pt>
                <c:pt idx="285">
                  <c:v>113.148</c:v>
                </c:pt>
                <c:pt idx="286">
                  <c:v>113.148</c:v>
                </c:pt>
                <c:pt idx="287">
                  <c:v>113.148</c:v>
                </c:pt>
                <c:pt idx="288">
                  <c:v>113.89</c:v>
                </c:pt>
                <c:pt idx="289">
                  <c:v>113.89</c:v>
                </c:pt>
                <c:pt idx="290">
                  <c:v>113.89</c:v>
                </c:pt>
                <c:pt idx="291">
                  <c:v>113.89</c:v>
                </c:pt>
                <c:pt idx="292">
                  <c:v>113.89</c:v>
                </c:pt>
                <c:pt idx="293">
                  <c:v>113.89</c:v>
                </c:pt>
                <c:pt idx="294">
                  <c:v>113.89</c:v>
                </c:pt>
                <c:pt idx="295">
                  <c:v>113.89</c:v>
                </c:pt>
                <c:pt idx="296">
                  <c:v>118.292</c:v>
                </c:pt>
                <c:pt idx="297">
                  <c:v>118.292</c:v>
                </c:pt>
                <c:pt idx="298">
                  <c:v>118.292</c:v>
                </c:pt>
                <c:pt idx="299">
                  <c:v>118.292</c:v>
                </c:pt>
                <c:pt idx="300">
                  <c:v>118.292</c:v>
                </c:pt>
                <c:pt idx="301">
                  <c:v>118.292</c:v>
                </c:pt>
                <c:pt idx="302">
                  <c:v>118.292</c:v>
                </c:pt>
                <c:pt idx="303">
                  <c:v>118.292</c:v>
                </c:pt>
                <c:pt idx="304">
                  <c:v>122.244</c:v>
                </c:pt>
                <c:pt idx="305">
                  <c:v>122.244</c:v>
                </c:pt>
                <c:pt idx="306">
                  <c:v>122.244</c:v>
                </c:pt>
                <c:pt idx="307">
                  <c:v>122.244</c:v>
                </c:pt>
                <c:pt idx="308">
                  <c:v>122.244</c:v>
                </c:pt>
                <c:pt idx="309">
                  <c:v>122.244</c:v>
                </c:pt>
                <c:pt idx="310">
                  <c:v>122.244</c:v>
                </c:pt>
                <c:pt idx="311">
                  <c:v>122.244</c:v>
                </c:pt>
                <c:pt idx="312">
                  <c:v>122.26600000000001</c:v>
                </c:pt>
                <c:pt idx="313">
                  <c:v>122.26600000000001</c:v>
                </c:pt>
                <c:pt idx="314">
                  <c:v>122.26600000000001</c:v>
                </c:pt>
                <c:pt idx="315">
                  <c:v>122.26600000000001</c:v>
                </c:pt>
                <c:pt idx="316">
                  <c:v>122.26600000000001</c:v>
                </c:pt>
                <c:pt idx="317">
                  <c:v>122.26600000000001</c:v>
                </c:pt>
                <c:pt idx="318">
                  <c:v>122.26600000000001</c:v>
                </c:pt>
                <c:pt idx="319">
                  <c:v>122.26600000000001</c:v>
                </c:pt>
                <c:pt idx="320">
                  <c:v>122.932</c:v>
                </c:pt>
                <c:pt idx="321">
                  <c:v>122.932</c:v>
                </c:pt>
                <c:pt idx="322">
                  <c:v>122.932</c:v>
                </c:pt>
                <c:pt idx="323">
                  <c:v>122.932</c:v>
                </c:pt>
                <c:pt idx="324">
                  <c:v>122.932</c:v>
                </c:pt>
                <c:pt idx="325">
                  <c:v>122.932</c:v>
                </c:pt>
                <c:pt idx="326">
                  <c:v>122.932</c:v>
                </c:pt>
                <c:pt idx="327">
                  <c:v>122.932</c:v>
                </c:pt>
                <c:pt idx="328">
                  <c:v>131.36199999999999</c:v>
                </c:pt>
                <c:pt idx="329">
                  <c:v>131.36199999999999</c:v>
                </c:pt>
                <c:pt idx="330">
                  <c:v>131.36199999999999</c:v>
                </c:pt>
                <c:pt idx="331">
                  <c:v>131.36199999999999</c:v>
                </c:pt>
                <c:pt idx="332">
                  <c:v>131.36199999999999</c:v>
                </c:pt>
                <c:pt idx="333">
                  <c:v>131.36199999999999</c:v>
                </c:pt>
                <c:pt idx="334">
                  <c:v>131.36199999999999</c:v>
                </c:pt>
                <c:pt idx="335">
                  <c:v>131.36199999999999</c:v>
                </c:pt>
                <c:pt idx="336">
                  <c:v>131.38499999999999</c:v>
                </c:pt>
                <c:pt idx="337">
                  <c:v>131.38499999999999</c:v>
                </c:pt>
                <c:pt idx="338">
                  <c:v>131.38499999999999</c:v>
                </c:pt>
                <c:pt idx="339">
                  <c:v>131.38499999999999</c:v>
                </c:pt>
                <c:pt idx="340">
                  <c:v>131.38499999999999</c:v>
                </c:pt>
                <c:pt idx="341">
                  <c:v>131.38499999999999</c:v>
                </c:pt>
                <c:pt idx="342">
                  <c:v>131.38499999999999</c:v>
                </c:pt>
                <c:pt idx="343">
                  <c:v>131.38499999999999</c:v>
                </c:pt>
                <c:pt idx="344">
                  <c:v>131.435</c:v>
                </c:pt>
                <c:pt idx="345">
                  <c:v>131.435</c:v>
                </c:pt>
                <c:pt idx="346">
                  <c:v>131.435</c:v>
                </c:pt>
                <c:pt idx="347">
                  <c:v>131.435</c:v>
                </c:pt>
                <c:pt idx="348">
                  <c:v>131.435</c:v>
                </c:pt>
                <c:pt idx="349">
                  <c:v>131.435</c:v>
                </c:pt>
                <c:pt idx="350">
                  <c:v>131.435</c:v>
                </c:pt>
                <c:pt idx="351">
                  <c:v>131.435</c:v>
                </c:pt>
                <c:pt idx="352">
                  <c:v>137.50800000000001</c:v>
                </c:pt>
                <c:pt idx="353">
                  <c:v>137.50800000000001</c:v>
                </c:pt>
                <c:pt idx="354">
                  <c:v>137.50800000000001</c:v>
                </c:pt>
                <c:pt idx="355">
                  <c:v>137.50800000000001</c:v>
                </c:pt>
                <c:pt idx="356">
                  <c:v>137.50800000000001</c:v>
                </c:pt>
                <c:pt idx="357">
                  <c:v>137.50800000000001</c:v>
                </c:pt>
                <c:pt idx="358">
                  <c:v>137.50800000000001</c:v>
                </c:pt>
                <c:pt idx="359">
                  <c:v>137.50800000000001</c:v>
                </c:pt>
                <c:pt idx="360">
                  <c:v>137.53</c:v>
                </c:pt>
                <c:pt idx="361">
                  <c:v>137.53</c:v>
                </c:pt>
                <c:pt idx="362">
                  <c:v>137.53</c:v>
                </c:pt>
                <c:pt idx="363">
                  <c:v>137.53</c:v>
                </c:pt>
                <c:pt idx="364">
                  <c:v>137.53</c:v>
                </c:pt>
                <c:pt idx="365">
                  <c:v>137.53</c:v>
                </c:pt>
                <c:pt idx="366">
                  <c:v>137.53</c:v>
                </c:pt>
                <c:pt idx="367">
                  <c:v>137.53</c:v>
                </c:pt>
                <c:pt idx="368">
                  <c:v>137.58000000000001</c:v>
                </c:pt>
                <c:pt idx="369">
                  <c:v>137.58000000000001</c:v>
                </c:pt>
                <c:pt idx="370">
                  <c:v>137.58000000000001</c:v>
                </c:pt>
                <c:pt idx="371">
                  <c:v>137.58000000000001</c:v>
                </c:pt>
                <c:pt idx="372">
                  <c:v>137.58000000000001</c:v>
                </c:pt>
                <c:pt idx="373">
                  <c:v>137.58000000000001</c:v>
                </c:pt>
                <c:pt idx="374">
                  <c:v>137.58000000000001</c:v>
                </c:pt>
                <c:pt idx="375">
                  <c:v>137.58000000000001</c:v>
                </c:pt>
                <c:pt idx="376">
                  <c:v>143.41999999999999</c:v>
                </c:pt>
                <c:pt idx="377">
                  <c:v>143.41999999999999</c:v>
                </c:pt>
                <c:pt idx="378">
                  <c:v>143.41999999999999</c:v>
                </c:pt>
                <c:pt idx="379">
                  <c:v>143.41999999999999</c:v>
                </c:pt>
                <c:pt idx="380">
                  <c:v>143.41999999999999</c:v>
                </c:pt>
                <c:pt idx="381">
                  <c:v>143.41999999999999</c:v>
                </c:pt>
                <c:pt idx="382">
                  <c:v>143.41999999999999</c:v>
                </c:pt>
                <c:pt idx="383">
                  <c:v>143.41999999999999</c:v>
                </c:pt>
                <c:pt idx="384">
                  <c:v>143.65299999999999</c:v>
                </c:pt>
                <c:pt idx="385">
                  <c:v>143.65299999999999</c:v>
                </c:pt>
                <c:pt idx="386">
                  <c:v>143.65299999999999</c:v>
                </c:pt>
                <c:pt idx="387">
                  <c:v>143.65299999999999</c:v>
                </c:pt>
                <c:pt idx="388">
                  <c:v>143.65299999999999</c:v>
                </c:pt>
                <c:pt idx="389">
                  <c:v>143.65299999999999</c:v>
                </c:pt>
                <c:pt idx="390">
                  <c:v>143.65299999999999</c:v>
                </c:pt>
                <c:pt idx="391">
                  <c:v>143.65299999999999</c:v>
                </c:pt>
                <c:pt idx="392">
                  <c:v>143.67599999999999</c:v>
                </c:pt>
                <c:pt idx="393">
                  <c:v>143.67599999999999</c:v>
                </c:pt>
                <c:pt idx="394">
                  <c:v>143.67599999999999</c:v>
                </c:pt>
                <c:pt idx="395">
                  <c:v>143.67599999999999</c:v>
                </c:pt>
                <c:pt idx="396">
                  <c:v>143.67599999999999</c:v>
                </c:pt>
                <c:pt idx="397">
                  <c:v>143.67599999999999</c:v>
                </c:pt>
                <c:pt idx="398">
                  <c:v>143.67599999999999</c:v>
                </c:pt>
                <c:pt idx="399">
                  <c:v>143.67599999999999</c:v>
                </c:pt>
                <c:pt idx="400">
                  <c:v>144.57900000000001</c:v>
                </c:pt>
                <c:pt idx="401">
                  <c:v>144.57900000000001</c:v>
                </c:pt>
                <c:pt idx="402">
                  <c:v>144.57900000000001</c:v>
                </c:pt>
                <c:pt idx="403">
                  <c:v>144.57900000000001</c:v>
                </c:pt>
                <c:pt idx="404">
                  <c:v>144.57900000000001</c:v>
                </c:pt>
                <c:pt idx="405">
                  <c:v>144.57900000000001</c:v>
                </c:pt>
                <c:pt idx="406">
                  <c:v>144.57900000000001</c:v>
                </c:pt>
                <c:pt idx="407">
                  <c:v>144.57900000000001</c:v>
                </c:pt>
                <c:pt idx="408">
                  <c:v>146.88999999999999</c:v>
                </c:pt>
                <c:pt idx="409">
                  <c:v>146.88999999999999</c:v>
                </c:pt>
                <c:pt idx="410">
                  <c:v>146.88999999999999</c:v>
                </c:pt>
                <c:pt idx="411">
                  <c:v>146.88999999999999</c:v>
                </c:pt>
                <c:pt idx="412">
                  <c:v>146.88999999999999</c:v>
                </c:pt>
                <c:pt idx="413">
                  <c:v>146.88999999999999</c:v>
                </c:pt>
                <c:pt idx="414">
                  <c:v>146.88999999999999</c:v>
                </c:pt>
                <c:pt idx="415">
                  <c:v>146.88999999999999</c:v>
                </c:pt>
                <c:pt idx="416">
                  <c:v>150.65100000000001</c:v>
                </c:pt>
                <c:pt idx="417">
                  <c:v>150.65100000000001</c:v>
                </c:pt>
                <c:pt idx="418">
                  <c:v>150.65100000000001</c:v>
                </c:pt>
                <c:pt idx="419">
                  <c:v>150.65100000000001</c:v>
                </c:pt>
                <c:pt idx="420">
                  <c:v>150.65100000000001</c:v>
                </c:pt>
                <c:pt idx="421">
                  <c:v>150.65100000000001</c:v>
                </c:pt>
                <c:pt idx="422">
                  <c:v>150.65100000000001</c:v>
                </c:pt>
                <c:pt idx="423">
                  <c:v>150.65100000000001</c:v>
                </c:pt>
                <c:pt idx="424">
                  <c:v>150.67400000000001</c:v>
                </c:pt>
                <c:pt idx="425">
                  <c:v>150.67400000000001</c:v>
                </c:pt>
                <c:pt idx="426">
                  <c:v>150.67400000000001</c:v>
                </c:pt>
                <c:pt idx="427">
                  <c:v>150.67400000000001</c:v>
                </c:pt>
                <c:pt idx="428">
                  <c:v>150.67400000000001</c:v>
                </c:pt>
                <c:pt idx="429">
                  <c:v>150.67400000000001</c:v>
                </c:pt>
                <c:pt idx="430">
                  <c:v>150.67400000000001</c:v>
                </c:pt>
                <c:pt idx="431">
                  <c:v>150.67400000000001</c:v>
                </c:pt>
                <c:pt idx="432">
                  <c:v>157.649</c:v>
                </c:pt>
                <c:pt idx="433">
                  <c:v>157.649</c:v>
                </c:pt>
                <c:pt idx="434">
                  <c:v>157.649</c:v>
                </c:pt>
                <c:pt idx="435">
                  <c:v>157.649</c:v>
                </c:pt>
                <c:pt idx="436">
                  <c:v>157.649</c:v>
                </c:pt>
                <c:pt idx="437">
                  <c:v>157.649</c:v>
                </c:pt>
                <c:pt idx="438">
                  <c:v>157.649</c:v>
                </c:pt>
                <c:pt idx="439">
                  <c:v>157.649</c:v>
                </c:pt>
                <c:pt idx="440">
                  <c:v>157.672</c:v>
                </c:pt>
                <c:pt idx="441">
                  <c:v>157.672</c:v>
                </c:pt>
                <c:pt idx="442">
                  <c:v>157.672</c:v>
                </c:pt>
                <c:pt idx="443">
                  <c:v>157.672</c:v>
                </c:pt>
                <c:pt idx="444">
                  <c:v>157.672</c:v>
                </c:pt>
                <c:pt idx="445">
                  <c:v>157.672</c:v>
                </c:pt>
                <c:pt idx="446">
                  <c:v>157.672</c:v>
                </c:pt>
                <c:pt idx="447">
                  <c:v>157.672</c:v>
                </c:pt>
                <c:pt idx="448">
                  <c:v>157.72200000000001</c:v>
                </c:pt>
                <c:pt idx="449">
                  <c:v>157.72200000000001</c:v>
                </c:pt>
                <c:pt idx="450">
                  <c:v>157.72200000000001</c:v>
                </c:pt>
                <c:pt idx="451">
                  <c:v>157.72200000000001</c:v>
                </c:pt>
                <c:pt idx="452">
                  <c:v>157.72200000000001</c:v>
                </c:pt>
                <c:pt idx="453">
                  <c:v>157.72200000000001</c:v>
                </c:pt>
                <c:pt idx="454">
                  <c:v>157.72200000000001</c:v>
                </c:pt>
                <c:pt idx="455">
                  <c:v>157.72200000000001</c:v>
                </c:pt>
                <c:pt idx="456">
                  <c:v>163.90899999999999</c:v>
                </c:pt>
                <c:pt idx="457">
                  <c:v>163.90899999999999</c:v>
                </c:pt>
                <c:pt idx="458">
                  <c:v>163.90899999999999</c:v>
                </c:pt>
                <c:pt idx="459">
                  <c:v>163.90899999999999</c:v>
                </c:pt>
                <c:pt idx="460">
                  <c:v>163.90899999999999</c:v>
                </c:pt>
                <c:pt idx="461">
                  <c:v>163.90899999999999</c:v>
                </c:pt>
                <c:pt idx="462">
                  <c:v>163.90899999999999</c:v>
                </c:pt>
                <c:pt idx="463">
                  <c:v>163.90899999999999</c:v>
                </c:pt>
                <c:pt idx="464">
                  <c:v>164.221</c:v>
                </c:pt>
                <c:pt idx="465">
                  <c:v>164.221</c:v>
                </c:pt>
                <c:pt idx="466">
                  <c:v>164.221</c:v>
                </c:pt>
                <c:pt idx="467">
                  <c:v>164.221</c:v>
                </c:pt>
                <c:pt idx="468">
                  <c:v>164.221</c:v>
                </c:pt>
                <c:pt idx="469">
                  <c:v>164.221</c:v>
                </c:pt>
                <c:pt idx="470">
                  <c:v>164.221</c:v>
                </c:pt>
                <c:pt idx="471">
                  <c:v>164.221</c:v>
                </c:pt>
                <c:pt idx="472">
                  <c:v>164.244</c:v>
                </c:pt>
                <c:pt idx="473">
                  <c:v>164.244</c:v>
                </c:pt>
                <c:pt idx="474">
                  <c:v>164.244</c:v>
                </c:pt>
                <c:pt idx="475">
                  <c:v>164.244</c:v>
                </c:pt>
                <c:pt idx="476">
                  <c:v>164.244</c:v>
                </c:pt>
                <c:pt idx="477">
                  <c:v>164.244</c:v>
                </c:pt>
                <c:pt idx="478">
                  <c:v>164.244</c:v>
                </c:pt>
                <c:pt idx="479">
                  <c:v>164.244</c:v>
                </c:pt>
                <c:pt idx="480">
                  <c:v>167.89</c:v>
                </c:pt>
                <c:pt idx="481">
                  <c:v>167.89</c:v>
                </c:pt>
                <c:pt idx="482">
                  <c:v>167.89</c:v>
                </c:pt>
                <c:pt idx="483">
                  <c:v>167.89</c:v>
                </c:pt>
                <c:pt idx="484">
                  <c:v>167.89</c:v>
                </c:pt>
                <c:pt idx="485">
                  <c:v>167.89</c:v>
                </c:pt>
                <c:pt idx="486">
                  <c:v>167.89</c:v>
                </c:pt>
                <c:pt idx="487">
                  <c:v>167.89</c:v>
                </c:pt>
                <c:pt idx="488">
                  <c:v>168.89</c:v>
                </c:pt>
                <c:pt idx="489">
                  <c:v>168.89</c:v>
                </c:pt>
                <c:pt idx="490">
                  <c:v>168.89</c:v>
                </c:pt>
                <c:pt idx="491">
                  <c:v>168.89</c:v>
                </c:pt>
                <c:pt idx="492">
                  <c:v>168.89</c:v>
                </c:pt>
                <c:pt idx="493">
                  <c:v>168.89</c:v>
                </c:pt>
                <c:pt idx="494">
                  <c:v>168.89</c:v>
                </c:pt>
                <c:pt idx="495">
                  <c:v>168.89</c:v>
                </c:pt>
                <c:pt idx="496">
                  <c:v>170.79300000000001</c:v>
                </c:pt>
                <c:pt idx="497">
                  <c:v>170.79300000000001</c:v>
                </c:pt>
                <c:pt idx="498">
                  <c:v>170.79300000000001</c:v>
                </c:pt>
                <c:pt idx="499">
                  <c:v>170.79300000000001</c:v>
                </c:pt>
                <c:pt idx="500">
                  <c:v>170.79300000000001</c:v>
                </c:pt>
                <c:pt idx="501">
                  <c:v>170.79300000000001</c:v>
                </c:pt>
                <c:pt idx="502">
                  <c:v>170.79300000000001</c:v>
                </c:pt>
                <c:pt idx="503">
                  <c:v>170.79300000000001</c:v>
                </c:pt>
                <c:pt idx="504">
                  <c:v>170.816</c:v>
                </c:pt>
                <c:pt idx="505">
                  <c:v>170.816</c:v>
                </c:pt>
                <c:pt idx="506">
                  <c:v>170.816</c:v>
                </c:pt>
                <c:pt idx="507">
                  <c:v>170.816</c:v>
                </c:pt>
                <c:pt idx="508">
                  <c:v>170.816</c:v>
                </c:pt>
                <c:pt idx="509">
                  <c:v>170.816</c:v>
                </c:pt>
                <c:pt idx="510">
                  <c:v>170.816</c:v>
                </c:pt>
                <c:pt idx="511">
                  <c:v>170.816</c:v>
                </c:pt>
                <c:pt idx="512">
                  <c:v>170.86600000000001</c:v>
                </c:pt>
                <c:pt idx="513">
                  <c:v>170.86600000000001</c:v>
                </c:pt>
                <c:pt idx="514">
                  <c:v>170.86600000000001</c:v>
                </c:pt>
                <c:pt idx="515">
                  <c:v>170.86600000000001</c:v>
                </c:pt>
                <c:pt idx="516">
                  <c:v>170.86600000000001</c:v>
                </c:pt>
                <c:pt idx="517">
                  <c:v>170.86600000000001</c:v>
                </c:pt>
                <c:pt idx="518">
                  <c:v>170.86600000000001</c:v>
                </c:pt>
                <c:pt idx="519">
                  <c:v>170.86600000000001</c:v>
                </c:pt>
                <c:pt idx="520">
                  <c:v>177.364</c:v>
                </c:pt>
                <c:pt idx="521">
                  <c:v>177.364</c:v>
                </c:pt>
                <c:pt idx="522">
                  <c:v>177.364</c:v>
                </c:pt>
                <c:pt idx="523">
                  <c:v>177.364</c:v>
                </c:pt>
                <c:pt idx="524">
                  <c:v>177.364</c:v>
                </c:pt>
                <c:pt idx="525">
                  <c:v>177.364</c:v>
                </c:pt>
                <c:pt idx="526">
                  <c:v>177.364</c:v>
                </c:pt>
                <c:pt idx="527">
                  <c:v>177.364</c:v>
                </c:pt>
                <c:pt idx="528">
                  <c:v>177.387</c:v>
                </c:pt>
                <c:pt idx="529">
                  <c:v>177.387</c:v>
                </c:pt>
                <c:pt idx="530">
                  <c:v>177.387</c:v>
                </c:pt>
                <c:pt idx="531">
                  <c:v>177.387</c:v>
                </c:pt>
                <c:pt idx="532">
                  <c:v>177.387</c:v>
                </c:pt>
                <c:pt idx="533">
                  <c:v>177.387</c:v>
                </c:pt>
                <c:pt idx="534">
                  <c:v>177.387</c:v>
                </c:pt>
                <c:pt idx="535">
                  <c:v>177.387</c:v>
                </c:pt>
                <c:pt idx="536">
                  <c:v>183.93600000000001</c:v>
                </c:pt>
                <c:pt idx="537">
                  <c:v>183.93600000000001</c:v>
                </c:pt>
                <c:pt idx="538">
                  <c:v>183.93600000000001</c:v>
                </c:pt>
                <c:pt idx="539">
                  <c:v>183.93600000000001</c:v>
                </c:pt>
                <c:pt idx="540">
                  <c:v>183.93600000000001</c:v>
                </c:pt>
                <c:pt idx="541">
                  <c:v>183.93600000000001</c:v>
                </c:pt>
                <c:pt idx="542">
                  <c:v>183.93600000000001</c:v>
                </c:pt>
                <c:pt idx="543">
                  <c:v>183.93600000000001</c:v>
                </c:pt>
                <c:pt idx="544">
                  <c:v>183.959</c:v>
                </c:pt>
                <c:pt idx="545">
                  <c:v>183.959</c:v>
                </c:pt>
                <c:pt idx="546">
                  <c:v>183.959</c:v>
                </c:pt>
                <c:pt idx="547">
                  <c:v>183.959</c:v>
                </c:pt>
                <c:pt idx="548">
                  <c:v>183.959</c:v>
                </c:pt>
                <c:pt idx="549">
                  <c:v>183.959</c:v>
                </c:pt>
                <c:pt idx="550">
                  <c:v>183.959</c:v>
                </c:pt>
                <c:pt idx="551">
                  <c:v>183.959</c:v>
                </c:pt>
                <c:pt idx="552">
                  <c:v>184.00899999999999</c:v>
                </c:pt>
                <c:pt idx="553">
                  <c:v>184.00899999999999</c:v>
                </c:pt>
                <c:pt idx="554">
                  <c:v>184.00899999999999</c:v>
                </c:pt>
                <c:pt idx="555">
                  <c:v>184.00899999999999</c:v>
                </c:pt>
                <c:pt idx="556">
                  <c:v>184.00899999999999</c:v>
                </c:pt>
                <c:pt idx="557">
                  <c:v>184.00899999999999</c:v>
                </c:pt>
                <c:pt idx="558">
                  <c:v>184.00899999999999</c:v>
                </c:pt>
                <c:pt idx="559">
                  <c:v>184.00899999999999</c:v>
                </c:pt>
                <c:pt idx="560">
                  <c:v>184.39699999999999</c:v>
                </c:pt>
                <c:pt idx="561">
                  <c:v>184.39699999999999</c:v>
                </c:pt>
                <c:pt idx="562">
                  <c:v>184.39699999999999</c:v>
                </c:pt>
                <c:pt idx="563">
                  <c:v>184.39699999999999</c:v>
                </c:pt>
                <c:pt idx="564">
                  <c:v>184.39699999999999</c:v>
                </c:pt>
                <c:pt idx="565">
                  <c:v>184.39699999999999</c:v>
                </c:pt>
                <c:pt idx="566">
                  <c:v>184.39699999999999</c:v>
                </c:pt>
                <c:pt idx="567">
                  <c:v>184.39699999999999</c:v>
                </c:pt>
                <c:pt idx="568">
                  <c:v>186.89</c:v>
                </c:pt>
                <c:pt idx="569">
                  <c:v>186.89</c:v>
                </c:pt>
                <c:pt idx="570">
                  <c:v>186.89</c:v>
                </c:pt>
                <c:pt idx="571">
                  <c:v>186.89</c:v>
                </c:pt>
                <c:pt idx="572">
                  <c:v>186.89</c:v>
                </c:pt>
                <c:pt idx="573">
                  <c:v>186.89</c:v>
                </c:pt>
                <c:pt idx="574">
                  <c:v>186.89</c:v>
                </c:pt>
                <c:pt idx="575">
                  <c:v>186.89</c:v>
                </c:pt>
                <c:pt idx="576">
                  <c:v>187.89</c:v>
                </c:pt>
                <c:pt idx="577">
                  <c:v>187.89</c:v>
                </c:pt>
                <c:pt idx="578">
                  <c:v>187.89</c:v>
                </c:pt>
                <c:pt idx="579">
                  <c:v>187.89</c:v>
                </c:pt>
                <c:pt idx="580">
                  <c:v>187.89</c:v>
                </c:pt>
                <c:pt idx="581">
                  <c:v>187.89</c:v>
                </c:pt>
                <c:pt idx="582">
                  <c:v>187.89</c:v>
                </c:pt>
                <c:pt idx="583">
                  <c:v>187.89</c:v>
                </c:pt>
                <c:pt idx="584">
                  <c:v>190.898</c:v>
                </c:pt>
                <c:pt idx="585">
                  <c:v>190.898</c:v>
                </c:pt>
                <c:pt idx="586">
                  <c:v>190.898</c:v>
                </c:pt>
                <c:pt idx="587">
                  <c:v>190.898</c:v>
                </c:pt>
                <c:pt idx="588">
                  <c:v>190.898</c:v>
                </c:pt>
                <c:pt idx="589">
                  <c:v>190.898</c:v>
                </c:pt>
                <c:pt idx="590">
                  <c:v>190.898</c:v>
                </c:pt>
                <c:pt idx="591">
                  <c:v>190.898</c:v>
                </c:pt>
                <c:pt idx="592">
                  <c:v>190.92</c:v>
                </c:pt>
                <c:pt idx="593">
                  <c:v>190.92</c:v>
                </c:pt>
                <c:pt idx="594">
                  <c:v>190.92</c:v>
                </c:pt>
                <c:pt idx="595">
                  <c:v>190.92</c:v>
                </c:pt>
                <c:pt idx="596">
                  <c:v>190.92</c:v>
                </c:pt>
                <c:pt idx="597">
                  <c:v>190.92</c:v>
                </c:pt>
                <c:pt idx="598">
                  <c:v>190.92</c:v>
                </c:pt>
                <c:pt idx="599">
                  <c:v>190.92</c:v>
                </c:pt>
                <c:pt idx="600">
                  <c:v>194.45099999999999</c:v>
                </c:pt>
                <c:pt idx="601">
                  <c:v>194.45099999999999</c:v>
                </c:pt>
                <c:pt idx="602">
                  <c:v>194.45099999999999</c:v>
                </c:pt>
                <c:pt idx="603">
                  <c:v>194.45099999999999</c:v>
                </c:pt>
                <c:pt idx="604">
                  <c:v>194.45099999999999</c:v>
                </c:pt>
                <c:pt idx="605">
                  <c:v>194.45099999999999</c:v>
                </c:pt>
                <c:pt idx="606">
                  <c:v>194.45099999999999</c:v>
                </c:pt>
                <c:pt idx="607">
                  <c:v>194.45099999999999</c:v>
                </c:pt>
                <c:pt idx="608">
                  <c:v>197.85900000000001</c:v>
                </c:pt>
                <c:pt idx="609">
                  <c:v>197.85900000000001</c:v>
                </c:pt>
                <c:pt idx="610">
                  <c:v>197.85900000000001</c:v>
                </c:pt>
                <c:pt idx="611">
                  <c:v>197.85900000000001</c:v>
                </c:pt>
                <c:pt idx="612">
                  <c:v>197.85900000000001</c:v>
                </c:pt>
                <c:pt idx="613">
                  <c:v>197.85900000000001</c:v>
                </c:pt>
                <c:pt idx="614">
                  <c:v>197.85900000000001</c:v>
                </c:pt>
                <c:pt idx="615">
                  <c:v>197.85900000000001</c:v>
                </c:pt>
                <c:pt idx="616">
                  <c:v>197.88200000000001</c:v>
                </c:pt>
                <c:pt idx="617">
                  <c:v>197.88200000000001</c:v>
                </c:pt>
                <c:pt idx="618">
                  <c:v>197.88200000000001</c:v>
                </c:pt>
                <c:pt idx="619">
                  <c:v>197.88200000000001</c:v>
                </c:pt>
                <c:pt idx="620">
                  <c:v>197.88200000000001</c:v>
                </c:pt>
                <c:pt idx="621">
                  <c:v>197.88200000000001</c:v>
                </c:pt>
                <c:pt idx="622">
                  <c:v>197.88200000000001</c:v>
                </c:pt>
                <c:pt idx="623">
                  <c:v>197.88200000000001</c:v>
                </c:pt>
                <c:pt idx="624">
                  <c:v>204.82</c:v>
                </c:pt>
                <c:pt idx="625">
                  <c:v>204.82</c:v>
                </c:pt>
                <c:pt idx="626">
                  <c:v>204.82</c:v>
                </c:pt>
                <c:pt idx="627">
                  <c:v>204.82</c:v>
                </c:pt>
                <c:pt idx="628">
                  <c:v>204.82</c:v>
                </c:pt>
                <c:pt idx="629">
                  <c:v>204.82</c:v>
                </c:pt>
                <c:pt idx="630">
                  <c:v>204.82</c:v>
                </c:pt>
                <c:pt idx="631">
                  <c:v>204.82</c:v>
                </c:pt>
                <c:pt idx="632">
                  <c:v>204.84299999999999</c:v>
                </c:pt>
                <c:pt idx="633">
                  <c:v>204.84299999999999</c:v>
                </c:pt>
                <c:pt idx="634">
                  <c:v>204.84299999999999</c:v>
                </c:pt>
                <c:pt idx="635">
                  <c:v>204.84299999999999</c:v>
                </c:pt>
                <c:pt idx="636">
                  <c:v>204.84299999999999</c:v>
                </c:pt>
                <c:pt idx="637">
                  <c:v>204.84299999999999</c:v>
                </c:pt>
                <c:pt idx="638">
                  <c:v>204.84299999999999</c:v>
                </c:pt>
                <c:pt idx="639">
                  <c:v>204.84299999999999</c:v>
                </c:pt>
                <c:pt idx="640">
                  <c:v>204.886</c:v>
                </c:pt>
                <c:pt idx="641">
                  <c:v>204.886</c:v>
                </c:pt>
                <c:pt idx="642">
                  <c:v>204.886</c:v>
                </c:pt>
                <c:pt idx="643">
                  <c:v>204.886</c:v>
                </c:pt>
                <c:pt idx="644">
                  <c:v>204.886</c:v>
                </c:pt>
                <c:pt idx="645">
                  <c:v>204.886</c:v>
                </c:pt>
                <c:pt idx="646">
                  <c:v>204.886</c:v>
                </c:pt>
                <c:pt idx="647">
                  <c:v>204.886</c:v>
                </c:pt>
                <c:pt idx="648">
                  <c:v>204.89</c:v>
                </c:pt>
                <c:pt idx="649">
                  <c:v>204.89</c:v>
                </c:pt>
                <c:pt idx="650">
                  <c:v>204.89</c:v>
                </c:pt>
                <c:pt idx="651">
                  <c:v>204.89</c:v>
                </c:pt>
                <c:pt idx="652">
                  <c:v>204.89</c:v>
                </c:pt>
                <c:pt idx="653">
                  <c:v>204.89</c:v>
                </c:pt>
                <c:pt idx="654">
                  <c:v>204.89</c:v>
                </c:pt>
                <c:pt idx="655">
                  <c:v>204.89</c:v>
                </c:pt>
                <c:pt idx="656">
                  <c:v>204.893</c:v>
                </c:pt>
                <c:pt idx="657">
                  <c:v>204.893</c:v>
                </c:pt>
                <c:pt idx="658">
                  <c:v>204.893</c:v>
                </c:pt>
                <c:pt idx="659">
                  <c:v>204.893</c:v>
                </c:pt>
                <c:pt idx="660">
                  <c:v>204.893</c:v>
                </c:pt>
                <c:pt idx="661">
                  <c:v>204.893</c:v>
                </c:pt>
                <c:pt idx="662">
                  <c:v>204.893</c:v>
                </c:pt>
                <c:pt idx="663">
                  <c:v>204.893</c:v>
                </c:pt>
                <c:pt idx="664">
                  <c:v>211.392</c:v>
                </c:pt>
                <c:pt idx="665">
                  <c:v>211.392</c:v>
                </c:pt>
                <c:pt idx="666">
                  <c:v>211.392</c:v>
                </c:pt>
                <c:pt idx="667">
                  <c:v>211.392</c:v>
                </c:pt>
                <c:pt idx="668">
                  <c:v>211.392</c:v>
                </c:pt>
                <c:pt idx="669">
                  <c:v>211.392</c:v>
                </c:pt>
                <c:pt idx="670">
                  <c:v>211.392</c:v>
                </c:pt>
                <c:pt idx="671">
                  <c:v>211.392</c:v>
                </c:pt>
                <c:pt idx="672">
                  <c:v>211.41499999999999</c:v>
                </c:pt>
                <c:pt idx="673">
                  <c:v>211.41499999999999</c:v>
                </c:pt>
                <c:pt idx="674">
                  <c:v>211.41499999999999</c:v>
                </c:pt>
                <c:pt idx="675">
                  <c:v>211.41499999999999</c:v>
                </c:pt>
                <c:pt idx="676">
                  <c:v>211.41499999999999</c:v>
                </c:pt>
                <c:pt idx="677">
                  <c:v>211.41499999999999</c:v>
                </c:pt>
                <c:pt idx="678">
                  <c:v>211.41499999999999</c:v>
                </c:pt>
                <c:pt idx="679">
                  <c:v>211.41499999999999</c:v>
                </c:pt>
                <c:pt idx="680">
                  <c:v>217.964</c:v>
                </c:pt>
                <c:pt idx="681">
                  <c:v>217.964</c:v>
                </c:pt>
                <c:pt idx="682">
                  <c:v>217.964</c:v>
                </c:pt>
                <c:pt idx="683">
                  <c:v>217.964</c:v>
                </c:pt>
                <c:pt idx="684">
                  <c:v>217.964</c:v>
                </c:pt>
                <c:pt idx="685">
                  <c:v>217.964</c:v>
                </c:pt>
                <c:pt idx="686">
                  <c:v>217.964</c:v>
                </c:pt>
                <c:pt idx="687">
                  <c:v>217.964</c:v>
                </c:pt>
                <c:pt idx="688">
                  <c:v>217.98599999999999</c:v>
                </c:pt>
                <c:pt idx="689">
                  <c:v>217.98599999999999</c:v>
                </c:pt>
                <c:pt idx="690">
                  <c:v>217.98599999999999</c:v>
                </c:pt>
                <c:pt idx="691">
                  <c:v>217.98599999999999</c:v>
                </c:pt>
                <c:pt idx="692">
                  <c:v>217.98599999999999</c:v>
                </c:pt>
                <c:pt idx="693">
                  <c:v>217.98599999999999</c:v>
                </c:pt>
                <c:pt idx="694">
                  <c:v>217.98599999999999</c:v>
                </c:pt>
                <c:pt idx="695">
                  <c:v>217.98599999999999</c:v>
                </c:pt>
                <c:pt idx="696">
                  <c:v>218.036</c:v>
                </c:pt>
                <c:pt idx="697">
                  <c:v>218.036</c:v>
                </c:pt>
                <c:pt idx="698">
                  <c:v>218.036</c:v>
                </c:pt>
                <c:pt idx="699">
                  <c:v>218.036</c:v>
                </c:pt>
                <c:pt idx="700">
                  <c:v>218.036</c:v>
                </c:pt>
                <c:pt idx="701">
                  <c:v>218.036</c:v>
                </c:pt>
                <c:pt idx="702">
                  <c:v>218.036</c:v>
                </c:pt>
                <c:pt idx="703">
                  <c:v>218.036</c:v>
                </c:pt>
                <c:pt idx="704">
                  <c:v>221.89</c:v>
                </c:pt>
                <c:pt idx="705">
                  <c:v>221.89</c:v>
                </c:pt>
                <c:pt idx="706">
                  <c:v>221.89</c:v>
                </c:pt>
                <c:pt idx="707">
                  <c:v>221.89</c:v>
                </c:pt>
                <c:pt idx="708">
                  <c:v>221.89</c:v>
                </c:pt>
                <c:pt idx="709">
                  <c:v>221.89</c:v>
                </c:pt>
                <c:pt idx="710">
                  <c:v>221.89</c:v>
                </c:pt>
                <c:pt idx="711">
                  <c:v>221.89</c:v>
                </c:pt>
                <c:pt idx="712">
                  <c:v>222.89</c:v>
                </c:pt>
                <c:pt idx="713">
                  <c:v>222.89</c:v>
                </c:pt>
                <c:pt idx="714">
                  <c:v>222.89</c:v>
                </c:pt>
                <c:pt idx="715">
                  <c:v>222.89</c:v>
                </c:pt>
                <c:pt idx="716">
                  <c:v>222.89</c:v>
                </c:pt>
                <c:pt idx="717">
                  <c:v>222.89</c:v>
                </c:pt>
                <c:pt idx="718">
                  <c:v>222.89</c:v>
                </c:pt>
                <c:pt idx="719">
                  <c:v>222.89</c:v>
                </c:pt>
                <c:pt idx="720">
                  <c:v>224.535</c:v>
                </c:pt>
                <c:pt idx="721">
                  <c:v>224.535</c:v>
                </c:pt>
                <c:pt idx="722">
                  <c:v>224.535</c:v>
                </c:pt>
                <c:pt idx="723">
                  <c:v>224.535</c:v>
                </c:pt>
                <c:pt idx="724">
                  <c:v>224.535</c:v>
                </c:pt>
                <c:pt idx="725">
                  <c:v>224.535</c:v>
                </c:pt>
                <c:pt idx="726">
                  <c:v>224.535</c:v>
                </c:pt>
                <c:pt idx="727">
                  <c:v>224.535</c:v>
                </c:pt>
                <c:pt idx="728">
                  <c:v>224.55799999999999</c:v>
                </c:pt>
                <c:pt idx="729">
                  <c:v>224.55799999999999</c:v>
                </c:pt>
                <c:pt idx="730">
                  <c:v>224.55799999999999</c:v>
                </c:pt>
                <c:pt idx="731">
                  <c:v>224.55799999999999</c:v>
                </c:pt>
                <c:pt idx="732">
                  <c:v>224.55799999999999</c:v>
                </c:pt>
                <c:pt idx="733">
                  <c:v>224.55799999999999</c:v>
                </c:pt>
                <c:pt idx="734">
                  <c:v>224.55799999999999</c:v>
                </c:pt>
                <c:pt idx="735">
                  <c:v>224.55799999999999</c:v>
                </c:pt>
                <c:pt idx="736">
                  <c:v>225.37700000000001</c:v>
                </c:pt>
                <c:pt idx="737">
                  <c:v>225.37700000000001</c:v>
                </c:pt>
                <c:pt idx="738">
                  <c:v>225.37700000000001</c:v>
                </c:pt>
                <c:pt idx="739">
                  <c:v>225.37700000000001</c:v>
                </c:pt>
                <c:pt idx="740">
                  <c:v>225.37700000000001</c:v>
                </c:pt>
                <c:pt idx="741">
                  <c:v>225.37700000000001</c:v>
                </c:pt>
                <c:pt idx="742">
                  <c:v>225.37700000000001</c:v>
                </c:pt>
                <c:pt idx="743">
                  <c:v>225.37700000000001</c:v>
                </c:pt>
                <c:pt idx="744">
                  <c:v>231.107</c:v>
                </c:pt>
                <c:pt idx="745">
                  <c:v>231.107</c:v>
                </c:pt>
                <c:pt idx="746">
                  <c:v>231.107</c:v>
                </c:pt>
                <c:pt idx="747">
                  <c:v>231.107</c:v>
                </c:pt>
                <c:pt idx="748">
                  <c:v>231.107</c:v>
                </c:pt>
                <c:pt idx="749">
                  <c:v>231.107</c:v>
                </c:pt>
                <c:pt idx="750">
                  <c:v>231.107</c:v>
                </c:pt>
                <c:pt idx="751">
                  <c:v>231.107</c:v>
                </c:pt>
                <c:pt idx="752">
                  <c:v>231.13</c:v>
                </c:pt>
                <c:pt idx="753">
                  <c:v>231.13</c:v>
                </c:pt>
                <c:pt idx="754">
                  <c:v>231.13</c:v>
                </c:pt>
                <c:pt idx="755">
                  <c:v>231.13</c:v>
                </c:pt>
                <c:pt idx="756">
                  <c:v>231.13</c:v>
                </c:pt>
                <c:pt idx="757">
                  <c:v>231.13</c:v>
                </c:pt>
                <c:pt idx="758">
                  <c:v>231.13</c:v>
                </c:pt>
                <c:pt idx="759">
                  <c:v>231.13</c:v>
                </c:pt>
                <c:pt idx="760">
                  <c:v>231.18</c:v>
                </c:pt>
                <c:pt idx="761">
                  <c:v>231.18</c:v>
                </c:pt>
                <c:pt idx="762">
                  <c:v>231.18</c:v>
                </c:pt>
                <c:pt idx="763">
                  <c:v>231.18</c:v>
                </c:pt>
                <c:pt idx="764">
                  <c:v>231.18</c:v>
                </c:pt>
                <c:pt idx="765">
                  <c:v>231.18</c:v>
                </c:pt>
                <c:pt idx="766">
                  <c:v>231.18</c:v>
                </c:pt>
                <c:pt idx="767">
                  <c:v>231.18</c:v>
                </c:pt>
                <c:pt idx="768">
                  <c:v>235.31</c:v>
                </c:pt>
                <c:pt idx="769">
                  <c:v>235.31</c:v>
                </c:pt>
                <c:pt idx="770">
                  <c:v>235.31</c:v>
                </c:pt>
                <c:pt idx="771">
                  <c:v>235.31</c:v>
                </c:pt>
                <c:pt idx="772">
                  <c:v>235.31</c:v>
                </c:pt>
                <c:pt idx="773">
                  <c:v>235.31</c:v>
                </c:pt>
                <c:pt idx="774">
                  <c:v>235.31</c:v>
                </c:pt>
                <c:pt idx="775">
                  <c:v>235.31</c:v>
                </c:pt>
                <c:pt idx="776">
                  <c:v>237.679</c:v>
                </c:pt>
                <c:pt idx="777">
                  <c:v>237.679</c:v>
                </c:pt>
                <c:pt idx="778">
                  <c:v>237.679</c:v>
                </c:pt>
                <c:pt idx="779">
                  <c:v>237.679</c:v>
                </c:pt>
                <c:pt idx="780">
                  <c:v>237.679</c:v>
                </c:pt>
                <c:pt idx="781">
                  <c:v>237.679</c:v>
                </c:pt>
                <c:pt idx="782">
                  <c:v>237.679</c:v>
                </c:pt>
                <c:pt idx="783">
                  <c:v>237.679</c:v>
                </c:pt>
                <c:pt idx="784">
                  <c:v>237.702</c:v>
                </c:pt>
                <c:pt idx="785">
                  <c:v>237.702</c:v>
                </c:pt>
                <c:pt idx="786">
                  <c:v>237.702</c:v>
                </c:pt>
                <c:pt idx="787">
                  <c:v>237.702</c:v>
                </c:pt>
                <c:pt idx="788">
                  <c:v>237.702</c:v>
                </c:pt>
                <c:pt idx="789">
                  <c:v>237.702</c:v>
                </c:pt>
                <c:pt idx="790">
                  <c:v>237.702</c:v>
                </c:pt>
                <c:pt idx="791">
                  <c:v>237.702</c:v>
                </c:pt>
                <c:pt idx="792">
                  <c:v>240.89</c:v>
                </c:pt>
                <c:pt idx="793">
                  <c:v>240.89</c:v>
                </c:pt>
                <c:pt idx="794">
                  <c:v>240.89</c:v>
                </c:pt>
                <c:pt idx="795">
                  <c:v>240.89</c:v>
                </c:pt>
                <c:pt idx="796">
                  <c:v>240.89</c:v>
                </c:pt>
                <c:pt idx="797">
                  <c:v>240.89</c:v>
                </c:pt>
                <c:pt idx="798">
                  <c:v>240.89</c:v>
                </c:pt>
                <c:pt idx="799">
                  <c:v>240.89</c:v>
                </c:pt>
                <c:pt idx="800">
                  <c:v>241.89</c:v>
                </c:pt>
                <c:pt idx="801">
                  <c:v>241.89</c:v>
                </c:pt>
                <c:pt idx="802">
                  <c:v>241.89</c:v>
                </c:pt>
                <c:pt idx="803">
                  <c:v>241.89</c:v>
                </c:pt>
                <c:pt idx="804">
                  <c:v>241.89</c:v>
                </c:pt>
                <c:pt idx="805">
                  <c:v>241.89</c:v>
                </c:pt>
                <c:pt idx="806">
                  <c:v>241.89</c:v>
                </c:pt>
                <c:pt idx="807">
                  <c:v>241.89</c:v>
                </c:pt>
                <c:pt idx="808">
                  <c:v>244.251</c:v>
                </c:pt>
                <c:pt idx="809">
                  <c:v>244.251</c:v>
                </c:pt>
                <c:pt idx="810">
                  <c:v>244.251</c:v>
                </c:pt>
                <c:pt idx="811">
                  <c:v>244.251</c:v>
                </c:pt>
                <c:pt idx="812">
                  <c:v>244.251</c:v>
                </c:pt>
                <c:pt idx="813">
                  <c:v>244.251</c:v>
                </c:pt>
                <c:pt idx="814">
                  <c:v>244.251</c:v>
                </c:pt>
                <c:pt idx="815">
                  <c:v>244.251</c:v>
                </c:pt>
                <c:pt idx="816">
                  <c:v>244.274</c:v>
                </c:pt>
                <c:pt idx="817">
                  <c:v>244.274</c:v>
                </c:pt>
                <c:pt idx="818">
                  <c:v>244.274</c:v>
                </c:pt>
                <c:pt idx="819">
                  <c:v>244.274</c:v>
                </c:pt>
                <c:pt idx="820">
                  <c:v>244.274</c:v>
                </c:pt>
                <c:pt idx="821">
                  <c:v>244.274</c:v>
                </c:pt>
                <c:pt idx="822">
                  <c:v>244.274</c:v>
                </c:pt>
                <c:pt idx="823">
                  <c:v>244.274</c:v>
                </c:pt>
                <c:pt idx="824">
                  <c:v>244.32400000000001</c:v>
                </c:pt>
                <c:pt idx="825">
                  <c:v>244.32400000000001</c:v>
                </c:pt>
                <c:pt idx="826">
                  <c:v>244.32400000000001</c:v>
                </c:pt>
                <c:pt idx="827">
                  <c:v>244.32400000000001</c:v>
                </c:pt>
                <c:pt idx="828">
                  <c:v>244.32400000000001</c:v>
                </c:pt>
                <c:pt idx="829">
                  <c:v>244.32400000000001</c:v>
                </c:pt>
                <c:pt idx="830">
                  <c:v>244.32400000000001</c:v>
                </c:pt>
                <c:pt idx="831">
                  <c:v>244.32400000000001</c:v>
                </c:pt>
                <c:pt idx="832">
                  <c:v>245.86799999999999</c:v>
                </c:pt>
                <c:pt idx="833">
                  <c:v>245.86799999999999</c:v>
                </c:pt>
                <c:pt idx="834">
                  <c:v>245.86799999999999</c:v>
                </c:pt>
                <c:pt idx="835">
                  <c:v>245.86799999999999</c:v>
                </c:pt>
                <c:pt idx="836">
                  <c:v>245.86799999999999</c:v>
                </c:pt>
                <c:pt idx="837">
                  <c:v>245.86799999999999</c:v>
                </c:pt>
                <c:pt idx="838">
                  <c:v>245.86799999999999</c:v>
                </c:pt>
                <c:pt idx="839">
                  <c:v>245.86799999999999</c:v>
                </c:pt>
                <c:pt idx="840">
                  <c:v>250.822</c:v>
                </c:pt>
                <c:pt idx="841">
                  <c:v>250.822</c:v>
                </c:pt>
                <c:pt idx="842">
                  <c:v>250.822</c:v>
                </c:pt>
                <c:pt idx="843">
                  <c:v>250.822</c:v>
                </c:pt>
                <c:pt idx="844">
                  <c:v>250.822</c:v>
                </c:pt>
                <c:pt idx="845">
                  <c:v>250.822</c:v>
                </c:pt>
                <c:pt idx="846">
                  <c:v>250.822</c:v>
                </c:pt>
                <c:pt idx="847">
                  <c:v>250.822</c:v>
                </c:pt>
                <c:pt idx="848">
                  <c:v>250.845</c:v>
                </c:pt>
                <c:pt idx="849">
                  <c:v>250.845</c:v>
                </c:pt>
                <c:pt idx="850">
                  <c:v>250.845</c:v>
                </c:pt>
                <c:pt idx="851">
                  <c:v>250.845</c:v>
                </c:pt>
                <c:pt idx="852">
                  <c:v>250.845</c:v>
                </c:pt>
                <c:pt idx="853">
                  <c:v>250.845</c:v>
                </c:pt>
                <c:pt idx="854">
                  <c:v>250.845</c:v>
                </c:pt>
                <c:pt idx="855">
                  <c:v>250.845</c:v>
                </c:pt>
                <c:pt idx="856">
                  <c:v>252.05799999999999</c:v>
                </c:pt>
                <c:pt idx="857">
                  <c:v>252.05799999999999</c:v>
                </c:pt>
                <c:pt idx="858">
                  <c:v>252.05799999999999</c:v>
                </c:pt>
                <c:pt idx="859">
                  <c:v>252.05799999999999</c:v>
                </c:pt>
                <c:pt idx="860">
                  <c:v>252.05799999999999</c:v>
                </c:pt>
                <c:pt idx="861">
                  <c:v>252.05799999999999</c:v>
                </c:pt>
                <c:pt idx="862">
                  <c:v>252.05799999999999</c:v>
                </c:pt>
                <c:pt idx="863">
                  <c:v>252.05799999999999</c:v>
                </c:pt>
                <c:pt idx="864">
                  <c:v>257.39400000000001</c:v>
                </c:pt>
                <c:pt idx="865">
                  <c:v>257.39400000000001</c:v>
                </c:pt>
                <c:pt idx="866">
                  <c:v>257.39400000000001</c:v>
                </c:pt>
                <c:pt idx="867">
                  <c:v>257.39400000000001</c:v>
                </c:pt>
                <c:pt idx="868">
                  <c:v>257.39400000000001</c:v>
                </c:pt>
                <c:pt idx="869">
                  <c:v>257.39400000000001</c:v>
                </c:pt>
                <c:pt idx="870">
                  <c:v>257.39400000000001</c:v>
                </c:pt>
                <c:pt idx="871">
                  <c:v>257.39400000000001</c:v>
                </c:pt>
                <c:pt idx="872">
                  <c:v>257.41699999999997</c:v>
                </c:pt>
                <c:pt idx="873">
                  <c:v>257.41699999999997</c:v>
                </c:pt>
                <c:pt idx="874">
                  <c:v>257.41699999999997</c:v>
                </c:pt>
                <c:pt idx="875">
                  <c:v>257.41699999999997</c:v>
                </c:pt>
                <c:pt idx="876">
                  <c:v>257.41699999999997</c:v>
                </c:pt>
                <c:pt idx="877">
                  <c:v>257.41699999999997</c:v>
                </c:pt>
                <c:pt idx="878">
                  <c:v>257.41699999999997</c:v>
                </c:pt>
                <c:pt idx="879">
                  <c:v>257.41699999999997</c:v>
                </c:pt>
                <c:pt idx="880">
                  <c:v>257.46699999999998</c:v>
                </c:pt>
                <c:pt idx="881">
                  <c:v>257.46699999999998</c:v>
                </c:pt>
                <c:pt idx="882">
                  <c:v>257.46699999999998</c:v>
                </c:pt>
                <c:pt idx="883">
                  <c:v>257.46699999999998</c:v>
                </c:pt>
                <c:pt idx="884">
                  <c:v>257.46699999999998</c:v>
                </c:pt>
                <c:pt idx="885">
                  <c:v>257.46699999999998</c:v>
                </c:pt>
                <c:pt idx="886">
                  <c:v>257.46699999999998</c:v>
                </c:pt>
                <c:pt idx="887">
                  <c:v>257.46699999999998</c:v>
                </c:pt>
                <c:pt idx="888">
                  <c:v>262.89</c:v>
                </c:pt>
                <c:pt idx="889">
                  <c:v>262.89</c:v>
                </c:pt>
                <c:pt idx="890">
                  <c:v>262.89</c:v>
                </c:pt>
                <c:pt idx="891">
                  <c:v>262.89</c:v>
                </c:pt>
                <c:pt idx="892">
                  <c:v>262.89</c:v>
                </c:pt>
                <c:pt idx="893">
                  <c:v>262.89</c:v>
                </c:pt>
                <c:pt idx="894">
                  <c:v>262.89</c:v>
                </c:pt>
                <c:pt idx="895">
                  <c:v>262.89</c:v>
                </c:pt>
                <c:pt idx="896">
                  <c:v>264.036</c:v>
                </c:pt>
                <c:pt idx="897">
                  <c:v>264.036</c:v>
                </c:pt>
                <c:pt idx="898">
                  <c:v>264.036</c:v>
                </c:pt>
                <c:pt idx="899">
                  <c:v>264.036</c:v>
                </c:pt>
                <c:pt idx="900">
                  <c:v>264.036</c:v>
                </c:pt>
                <c:pt idx="901">
                  <c:v>264.036</c:v>
                </c:pt>
                <c:pt idx="902">
                  <c:v>264.036</c:v>
                </c:pt>
                <c:pt idx="903">
                  <c:v>264.036</c:v>
                </c:pt>
                <c:pt idx="904">
                  <c:v>264.786</c:v>
                </c:pt>
                <c:pt idx="905">
                  <c:v>264.786</c:v>
                </c:pt>
                <c:pt idx="906">
                  <c:v>264.786</c:v>
                </c:pt>
                <c:pt idx="907">
                  <c:v>264.786</c:v>
                </c:pt>
                <c:pt idx="908">
                  <c:v>264.786</c:v>
                </c:pt>
                <c:pt idx="909">
                  <c:v>264.786</c:v>
                </c:pt>
                <c:pt idx="910">
                  <c:v>264.786</c:v>
                </c:pt>
                <c:pt idx="911">
                  <c:v>264.786</c:v>
                </c:pt>
                <c:pt idx="912">
                  <c:v>265.82</c:v>
                </c:pt>
                <c:pt idx="913">
                  <c:v>265.82</c:v>
                </c:pt>
                <c:pt idx="914">
                  <c:v>265.82</c:v>
                </c:pt>
                <c:pt idx="915">
                  <c:v>265.82</c:v>
                </c:pt>
                <c:pt idx="916">
                  <c:v>265.82</c:v>
                </c:pt>
                <c:pt idx="917">
                  <c:v>265.82</c:v>
                </c:pt>
                <c:pt idx="918">
                  <c:v>265.82</c:v>
                </c:pt>
                <c:pt idx="919">
                  <c:v>265.82</c:v>
                </c:pt>
                <c:pt idx="920">
                  <c:v>265.84300000000002</c:v>
                </c:pt>
                <c:pt idx="921">
                  <c:v>265.84300000000002</c:v>
                </c:pt>
                <c:pt idx="922">
                  <c:v>265.84300000000002</c:v>
                </c:pt>
                <c:pt idx="923">
                  <c:v>265.84300000000002</c:v>
                </c:pt>
                <c:pt idx="924">
                  <c:v>265.84300000000002</c:v>
                </c:pt>
                <c:pt idx="925">
                  <c:v>265.84300000000002</c:v>
                </c:pt>
                <c:pt idx="926">
                  <c:v>265.84300000000002</c:v>
                </c:pt>
                <c:pt idx="927">
                  <c:v>265.84300000000002</c:v>
                </c:pt>
                <c:pt idx="928">
                  <c:v>266.35899999999998</c:v>
                </c:pt>
                <c:pt idx="929">
                  <c:v>266.35899999999998</c:v>
                </c:pt>
                <c:pt idx="930">
                  <c:v>266.35899999999998</c:v>
                </c:pt>
                <c:pt idx="931">
                  <c:v>266.35899999999998</c:v>
                </c:pt>
                <c:pt idx="932">
                  <c:v>266.35899999999998</c:v>
                </c:pt>
                <c:pt idx="933">
                  <c:v>266.35899999999998</c:v>
                </c:pt>
                <c:pt idx="934">
                  <c:v>266.35899999999998</c:v>
                </c:pt>
                <c:pt idx="935">
                  <c:v>266.35899999999998</c:v>
                </c:pt>
                <c:pt idx="936">
                  <c:v>268.29300000000001</c:v>
                </c:pt>
                <c:pt idx="937">
                  <c:v>268.29300000000001</c:v>
                </c:pt>
                <c:pt idx="938">
                  <c:v>268.29300000000001</c:v>
                </c:pt>
                <c:pt idx="939">
                  <c:v>268.29300000000001</c:v>
                </c:pt>
                <c:pt idx="940">
                  <c:v>268.29300000000001</c:v>
                </c:pt>
                <c:pt idx="941">
                  <c:v>268.29300000000001</c:v>
                </c:pt>
                <c:pt idx="942">
                  <c:v>268.29300000000001</c:v>
                </c:pt>
                <c:pt idx="943">
                  <c:v>268.29300000000001</c:v>
                </c:pt>
                <c:pt idx="944">
                  <c:v>270.61</c:v>
                </c:pt>
                <c:pt idx="945">
                  <c:v>270.61</c:v>
                </c:pt>
                <c:pt idx="946">
                  <c:v>270.61</c:v>
                </c:pt>
                <c:pt idx="947">
                  <c:v>270.61</c:v>
                </c:pt>
                <c:pt idx="948">
                  <c:v>270.61</c:v>
                </c:pt>
                <c:pt idx="949">
                  <c:v>270.61</c:v>
                </c:pt>
                <c:pt idx="950">
                  <c:v>270.61</c:v>
                </c:pt>
                <c:pt idx="951">
                  <c:v>270.61</c:v>
                </c:pt>
                <c:pt idx="952">
                  <c:v>271.774</c:v>
                </c:pt>
                <c:pt idx="953">
                  <c:v>271.774</c:v>
                </c:pt>
                <c:pt idx="954">
                  <c:v>271.774</c:v>
                </c:pt>
                <c:pt idx="955">
                  <c:v>271.774</c:v>
                </c:pt>
                <c:pt idx="956">
                  <c:v>271.774</c:v>
                </c:pt>
                <c:pt idx="957">
                  <c:v>271.774</c:v>
                </c:pt>
                <c:pt idx="958">
                  <c:v>271.774</c:v>
                </c:pt>
                <c:pt idx="959">
                  <c:v>271.774</c:v>
                </c:pt>
                <c:pt idx="960">
                  <c:v>271.79700000000003</c:v>
                </c:pt>
                <c:pt idx="961">
                  <c:v>271.79700000000003</c:v>
                </c:pt>
                <c:pt idx="962">
                  <c:v>271.79700000000003</c:v>
                </c:pt>
                <c:pt idx="963">
                  <c:v>271.79700000000003</c:v>
                </c:pt>
                <c:pt idx="964">
                  <c:v>271.79700000000003</c:v>
                </c:pt>
                <c:pt idx="965">
                  <c:v>271.79700000000003</c:v>
                </c:pt>
                <c:pt idx="966">
                  <c:v>271.79700000000003</c:v>
                </c:pt>
                <c:pt idx="967">
                  <c:v>271.79700000000003</c:v>
                </c:pt>
                <c:pt idx="968">
                  <c:v>273.72199999999998</c:v>
                </c:pt>
                <c:pt idx="969">
                  <c:v>273.72199999999998</c:v>
                </c:pt>
                <c:pt idx="970">
                  <c:v>273.72199999999998</c:v>
                </c:pt>
                <c:pt idx="971">
                  <c:v>273.72199999999998</c:v>
                </c:pt>
                <c:pt idx="972">
                  <c:v>273.72199999999998</c:v>
                </c:pt>
                <c:pt idx="973">
                  <c:v>273.72199999999998</c:v>
                </c:pt>
                <c:pt idx="974">
                  <c:v>273.72199999999998</c:v>
                </c:pt>
                <c:pt idx="975">
                  <c:v>273.72199999999998</c:v>
                </c:pt>
                <c:pt idx="976">
                  <c:v>277.17899999999997</c:v>
                </c:pt>
                <c:pt idx="977">
                  <c:v>277.17899999999997</c:v>
                </c:pt>
                <c:pt idx="978">
                  <c:v>277.17899999999997</c:v>
                </c:pt>
                <c:pt idx="979">
                  <c:v>277.17899999999997</c:v>
                </c:pt>
                <c:pt idx="980">
                  <c:v>277.17899999999997</c:v>
                </c:pt>
                <c:pt idx="981">
                  <c:v>277.17899999999997</c:v>
                </c:pt>
                <c:pt idx="982">
                  <c:v>277.17899999999997</c:v>
                </c:pt>
                <c:pt idx="983">
                  <c:v>277.17899999999997</c:v>
                </c:pt>
                <c:pt idx="984">
                  <c:v>277.67899999999997</c:v>
                </c:pt>
                <c:pt idx="985">
                  <c:v>277.67899999999997</c:v>
                </c:pt>
                <c:pt idx="986">
                  <c:v>277.67899999999997</c:v>
                </c:pt>
                <c:pt idx="987">
                  <c:v>277.67899999999997</c:v>
                </c:pt>
                <c:pt idx="988">
                  <c:v>277.67899999999997</c:v>
                </c:pt>
                <c:pt idx="989">
                  <c:v>277.67899999999997</c:v>
                </c:pt>
                <c:pt idx="990">
                  <c:v>277.67899999999997</c:v>
                </c:pt>
                <c:pt idx="991">
                  <c:v>277.67899999999997</c:v>
                </c:pt>
                <c:pt idx="992">
                  <c:v>277.72800000000001</c:v>
                </c:pt>
                <c:pt idx="993">
                  <c:v>277.72800000000001</c:v>
                </c:pt>
                <c:pt idx="994">
                  <c:v>277.72800000000001</c:v>
                </c:pt>
                <c:pt idx="995">
                  <c:v>277.72800000000001</c:v>
                </c:pt>
                <c:pt idx="996">
                  <c:v>277.72800000000001</c:v>
                </c:pt>
                <c:pt idx="997">
                  <c:v>277.72800000000001</c:v>
                </c:pt>
                <c:pt idx="998">
                  <c:v>277.72800000000001</c:v>
                </c:pt>
                <c:pt idx="999">
                  <c:v>277.72800000000001</c:v>
                </c:pt>
                <c:pt idx="1000">
                  <c:v>277.75</c:v>
                </c:pt>
                <c:pt idx="1001">
                  <c:v>277.75</c:v>
                </c:pt>
                <c:pt idx="1002">
                  <c:v>277.75</c:v>
                </c:pt>
                <c:pt idx="1003">
                  <c:v>277.75</c:v>
                </c:pt>
                <c:pt idx="1004">
                  <c:v>277.75</c:v>
                </c:pt>
                <c:pt idx="1005">
                  <c:v>277.75</c:v>
                </c:pt>
                <c:pt idx="1006">
                  <c:v>277.75</c:v>
                </c:pt>
                <c:pt idx="1007">
                  <c:v>277.75</c:v>
                </c:pt>
                <c:pt idx="1008">
                  <c:v>277.79399999999998</c:v>
                </c:pt>
                <c:pt idx="1009">
                  <c:v>277.79399999999998</c:v>
                </c:pt>
                <c:pt idx="1010">
                  <c:v>277.79399999999998</c:v>
                </c:pt>
                <c:pt idx="1011">
                  <c:v>277.79399999999998</c:v>
                </c:pt>
                <c:pt idx="1012">
                  <c:v>277.79399999999998</c:v>
                </c:pt>
                <c:pt idx="1013">
                  <c:v>277.79399999999998</c:v>
                </c:pt>
                <c:pt idx="1014">
                  <c:v>277.79399999999998</c:v>
                </c:pt>
                <c:pt idx="1015">
                  <c:v>277.79399999999998</c:v>
                </c:pt>
                <c:pt idx="1016">
                  <c:v>283.68099999999998</c:v>
                </c:pt>
                <c:pt idx="1017">
                  <c:v>283.68099999999998</c:v>
                </c:pt>
                <c:pt idx="1018">
                  <c:v>283.68099999999998</c:v>
                </c:pt>
                <c:pt idx="1019">
                  <c:v>283.68099999999998</c:v>
                </c:pt>
                <c:pt idx="1020">
                  <c:v>283.68099999999998</c:v>
                </c:pt>
                <c:pt idx="1021">
                  <c:v>283.68099999999998</c:v>
                </c:pt>
                <c:pt idx="1022">
                  <c:v>283.68099999999998</c:v>
                </c:pt>
                <c:pt idx="1023">
                  <c:v>283.68099999999998</c:v>
                </c:pt>
                <c:pt idx="1024">
                  <c:v>283.70400000000001</c:v>
                </c:pt>
                <c:pt idx="1025">
                  <c:v>283.70400000000001</c:v>
                </c:pt>
                <c:pt idx="1026">
                  <c:v>283.70400000000001</c:v>
                </c:pt>
                <c:pt idx="1027">
                  <c:v>283.70400000000001</c:v>
                </c:pt>
                <c:pt idx="1028">
                  <c:v>283.70400000000001</c:v>
                </c:pt>
                <c:pt idx="1029">
                  <c:v>283.70400000000001</c:v>
                </c:pt>
                <c:pt idx="1030">
                  <c:v>283.70400000000001</c:v>
                </c:pt>
                <c:pt idx="1031">
                  <c:v>283.70400000000001</c:v>
                </c:pt>
                <c:pt idx="1032">
                  <c:v>283.75400000000002</c:v>
                </c:pt>
                <c:pt idx="1033">
                  <c:v>283.75400000000002</c:v>
                </c:pt>
                <c:pt idx="1034">
                  <c:v>283.75400000000002</c:v>
                </c:pt>
                <c:pt idx="1035">
                  <c:v>283.75400000000002</c:v>
                </c:pt>
                <c:pt idx="1036">
                  <c:v>283.75400000000002</c:v>
                </c:pt>
                <c:pt idx="1037">
                  <c:v>283.75400000000002</c:v>
                </c:pt>
                <c:pt idx="1038">
                  <c:v>283.75400000000002</c:v>
                </c:pt>
                <c:pt idx="1039">
                  <c:v>283.75400000000002</c:v>
                </c:pt>
                <c:pt idx="1040">
                  <c:v>286.85000000000002</c:v>
                </c:pt>
                <c:pt idx="1041">
                  <c:v>286.85000000000002</c:v>
                </c:pt>
                <c:pt idx="1042">
                  <c:v>286.85000000000002</c:v>
                </c:pt>
                <c:pt idx="1043">
                  <c:v>286.85000000000002</c:v>
                </c:pt>
                <c:pt idx="1044">
                  <c:v>286.85000000000002</c:v>
                </c:pt>
                <c:pt idx="1045">
                  <c:v>286.85000000000002</c:v>
                </c:pt>
                <c:pt idx="1046">
                  <c:v>286.85000000000002</c:v>
                </c:pt>
                <c:pt idx="1047">
                  <c:v>286.85000000000002</c:v>
                </c:pt>
                <c:pt idx="1048">
                  <c:v>292.44400000000002</c:v>
                </c:pt>
                <c:pt idx="1049">
                  <c:v>292.44400000000002</c:v>
                </c:pt>
                <c:pt idx="1050">
                  <c:v>292.44400000000002</c:v>
                </c:pt>
                <c:pt idx="1051">
                  <c:v>292.44400000000002</c:v>
                </c:pt>
                <c:pt idx="1052">
                  <c:v>292.44400000000002</c:v>
                </c:pt>
                <c:pt idx="1053">
                  <c:v>292.44400000000002</c:v>
                </c:pt>
                <c:pt idx="1054">
                  <c:v>292.44400000000002</c:v>
                </c:pt>
                <c:pt idx="1055">
                  <c:v>292.44400000000002</c:v>
                </c:pt>
                <c:pt idx="1056">
                  <c:v>292.46600000000001</c:v>
                </c:pt>
                <c:pt idx="1057">
                  <c:v>292.46600000000001</c:v>
                </c:pt>
                <c:pt idx="1058">
                  <c:v>292.46600000000001</c:v>
                </c:pt>
                <c:pt idx="1059">
                  <c:v>292.46600000000001</c:v>
                </c:pt>
                <c:pt idx="1060">
                  <c:v>292.46600000000001</c:v>
                </c:pt>
                <c:pt idx="1061">
                  <c:v>292.46600000000001</c:v>
                </c:pt>
                <c:pt idx="1062">
                  <c:v>292.46600000000001</c:v>
                </c:pt>
                <c:pt idx="1063">
                  <c:v>292.46600000000001</c:v>
                </c:pt>
                <c:pt idx="1064">
                  <c:v>295.89</c:v>
                </c:pt>
                <c:pt idx="1065">
                  <c:v>295.89</c:v>
                </c:pt>
                <c:pt idx="1066">
                  <c:v>295.89</c:v>
                </c:pt>
                <c:pt idx="1067">
                  <c:v>295.89</c:v>
                </c:pt>
                <c:pt idx="1068">
                  <c:v>295.89</c:v>
                </c:pt>
                <c:pt idx="1069">
                  <c:v>295.89</c:v>
                </c:pt>
                <c:pt idx="1070">
                  <c:v>295.89</c:v>
                </c:pt>
                <c:pt idx="1071">
                  <c:v>295.89</c:v>
                </c:pt>
                <c:pt idx="1072">
                  <c:v>296.89800000000002</c:v>
                </c:pt>
                <c:pt idx="1073">
                  <c:v>296.89800000000002</c:v>
                </c:pt>
                <c:pt idx="1074">
                  <c:v>296.89800000000002</c:v>
                </c:pt>
                <c:pt idx="1075">
                  <c:v>296.89800000000002</c:v>
                </c:pt>
                <c:pt idx="1076">
                  <c:v>296.89800000000002</c:v>
                </c:pt>
                <c:pt idx="1077">
                  <c:v>296.89800000000002</c:v>
                </c:pt>
                <c:pt idx="1078">
                  <c:v>296.89800000000002</c:v>
                </c:pt>
                <c:pt idx="1079">
                  <c:v>296.89800000000002</c:v>
                </c:pt>
                <c:pt idx="1080">
                  <c:v>301.20600000000002</c:v>
                </c:pt>
                <c:pt idx="1081">
                  <c:v>301.20600000000002</c:v>
                </c:pt>
                <c:pt idx="1082">
                  <c:v>301.20600000000002</c:v>
                </c:pt>
                <c:pt idx="1083">
                  <c:v>301.20600000000002</c:v>
                </c:pt>
                <c:pt idx="1084">
                  <c:v>301.20600000000002</c:v>
                </c:pt>
                <c:pt idx="1085">
                  <c:v>301.20600000000002</c:v>
                </c:pt>
                <c:pt idx="1086">
                  <c:v>301.20600000000002</c:v>
                </c:pt>
                <c:pt idx="1087">
                  <c:v>301.20600000000002</c:v>
                </c:pt>
                <c:pt idx="1088">
                  <c:v>301.22899999999998</c:v>
                </c:pt>
                <c:pt idx="1089">
                  <c:v>301.22899999999998</c:v>
                </c:pt>
                <c:pt idx="1090">
                  <c:v>301.22899999999998</c:v>
                </c:pt>
                <c:pt idx="1091">
                  <c:v>301.22899999999998</c:v>
                </c:pt>
                <c:pt idx="1092">
                  <c:v>301.22899999999998</c:v>
                </c:pt>
                <c:pt idx="1093">
                  <c:v>301.22899999999998</c:v>
                </c:pt>
                <c:pt idx="1094">
                  <c:v>301.22899999999998</c:v>
                </c:pt>
                <c:pt idx="1095">
                  <c:v>301.22899999999998</c:v>
                </c:pt>
                <c:pt idx="1096">
                  <c:v>303.46600000000001</c:v>
                </c:pt>
                <c:pt idx="1097">
                  <c:v>303.46600000000001</c:v>
                </c:pt>
                <c:pt idx="1098">
                  <c:v>303.46600000000001</c:v>
                </c:pt>
                <c:pt idx="1099">
                  <c:v>303.46600000000001</c:v>
                </c:pt>
                <c:pt idx="1100">
                  <c:v>303.46600000000001</c:v>
                </c:pt>
                <c:pt idx="1101">
                  <c:v>303.46600000000001</c:v>
                </c:pt>
                <c:pt idx="1102">
                  <c:v>303.46600000000001</c:v>
                </c:pt>
                <c:pt idx="1103">
                  <c:v>303.46600000000001</c:v>
                </c:pt>
                <c:pt idx="1104">
                  <c:v>303.96600000000001</c:v>
                </c:pt>
                <c:pt idx="1105">
                  <c:v>303.96600000000001</c:v>
                </c:pt>
                <c:pt idx="1106">
                  <c:v>303.96600000000001</c:v>
                </c:pt>
                <c:pt idx="1107">
                  <c:v>303.96600000000001</c:v>
                </c:pt>
                <c:pt idx="1108">
                  <c:v>303.96600000000001</c:v>
                </c:pt>
                <c:pt idx="1109">
                  <c:v>303.96600000000001</c:v>
                </c:pt>
                <c:pt idx="1110">
                  <c:v>303.96600000000001</c:v>
                </c:pt>
                <c:pt idx="1111">
                  <c:v>303.96600000000001</c:v>
                </c:pt>
                <c:pt idx="1112">
                  <c:v>307.33999999999997</c:v>
                </c:pt>
                <c:pt idx="1113">
                  <c:v>307.33999999999997</c:v>
                </c:pt>
                <c:pt idx="1114">
                  <c:v>307.33999999999997</c:v>
                </c:pt>
                <c:pt idx="1115">
                  <c:v>307.33999999999997</c:v>
                </c:pt>
                <c:pt idx="1116">
                  <c:v>307.33999999999997</c:v>
                </c:pt>
                <c:pt idx="1117">
                  <c:v>307.33999999999997</c:v>
                </c:pt>
                <c:pt idx="1118">
                  <c:v>307.33999999999997</c:v>
                </c:pt>
                <c:pt idx="1119">
                  <c:v>307.33999999999997</c:v>
                </c:pt>
                <c:pt idx="1120">
                  <c:v>309.20499999999998</c:v>
                </c:pt>
                <c:pt idx="1121">
                  <c:v>309.20499999999998</c:v>
                </c:pt>
                <c:pt idx="1122">
                  <c:v>309.20499999999998</c:v>
                </c:pt>
                <c:pt idx="1123">
                  <c:v>309.20499999999998</c:v>
                </c:pt>
                <c:pt idx="1124">
                  <c:v>309.20499999999998</c:v>
                </c:pt>
                <c:pt idx="1125">
                  <c:v>309.20499999999998</c:v>
                </c:pt>
                <c:pt idx="1126">
                  <c:v>309.20499999999998</c:v>
                </c:pt>
                <c:pt idx="1127">
                  <c:v>309.20499999999998</c:v>
                </c:pt>
                <c:pt idx="1128">
                  <c:v>309.96800000000002</c:v>
                </c:pt>
                <c:pt idx="1129">
                  <c:v>309.96800000000002</c:v>
                </c:pt>
                <c:pt idx="1130">
                  <c:v>309.96800000000002</c:v>
                </c:pt>
                <c:pt idx="1131">
                  <c:v>309.96800000000002</c:v>
                </c:pt>
                <c:pt idx="1132">
                  <c:v>309.96800000000002</c:v>
                </c:pt>
                <c:pt idx="1133">
                  <c:v>309.96800000000002</c:v>
                </c:pt>
                <c:pt idx="1134">
                  <c:v>309.96800000000002</c:v>
                </c:pt>
                <c:pt idx="1135">
                  <c:v>309.96800000000002</c:v>
                </c:pt>
                <c:pt idx="1136">
                  <c:v>309.99099999999999</c:v>
                </c:pt>
                <c:pt idx="1137">
                  <c:v>309.99099999999999</c:v>
                </c:pt>
                <c:pt idx="1138">
                  <c:v>309.99099999999999</c:v>
                </c:pt>
                <c:pt idx="1139">
                  <c:v>309.99099999999999</c:v>
                </c:pt>
                <c:pt idx="1140">
                  <c:v>309.99099999999999</c:v>
                </c:pt>
                <c:pt idx="1141">
                  <c:v>309.99099999999999</c:v>
                </c:pt>
                <c:pt idx="1142">
                  <c:v>309.99099999999999</c:v>
                </c:pt>
                <c:pt idx="1143">
                  <c:v>309.99099999999999</c:v>
                </c:pt>
                <c:pt idx="1144">
                  <c:v>310.03800000000001</c:v>
                </c:pt>
                <c:pt idx="1145">
                  <c:v>310.03800000000001</c:v>
                </c:pt>
                <c:pt idx="1146">
                  <c:v>310.03800000000001</c:v>
                </c:pt>
                <c:pt idx="1147">
                  <c:v>310.03800000000001</c:v>
                </c:pt>
                <c:pt idx="1148">
                  <c:v>310.03800000000001</c:v>
                </c:pt>
                <c:pt idx="1149">
                  <c:v>310.03800000000001</c:v>
                </c:pt>
                <c:pt idx="1150">
                  <c:v>310.03800000000001</c:v>
                </c:pt>
                <c:pt idx="1151">
                  <c:v>310.03800000000001</c:v>
                </c:pt>
                <c:pt idx="1152">
                  <c:v>310.041</c:v>
                </c:pt>
                <c:pt idx="1153">
                  <c:v>310.041</c:v>
                </c:pt>
                <c:pt idx="1154">
                  <c:v>310.041</c:v>
                </c:pt>
                <c:pt idx="1155">
                  <c:v>310.041</c:v>
                </c:pt>
                <c:pt idx="1156">
                  <c:v>310.041</c:v>
                </c:pt>
                <c:pt idx="1157">
                  <c:v>310.041</c:v>
                </c:pt>
                <c:pt idx="1158">
                  <c:v>310.041</c:v>
                </c:pt>
                <c:pt idx="1159">
                  <c:v>310.041</c:v>
                </c:pt>
                <c:pt idx="1160">
                  <c:v>316.89</c:v>
                </c:pt>
                <c:pt idx="1161">
                  <c:v>316.89</c:v>
                </c:pt>
                <c:pt idx="1162">
                  <c:v>316.89</c:v>
                </c:pt>
                <c:pt idx="1163">
                  <c:v>316.89</c:v>
                </c:pt>
                <c:pt idx="1164">
                  <c:v>316.89</c:v>
                </c:pt>
                <c:pt idx="1165">
                  <c:v>316.89</c:v>
                </c:pt>
                <c:pt idx="1166">
                  <c:v>316.89</c:v>
                </c:pt>
                <c:pt idx="1167">
                  <c:v>316.89</c:v>
                </c:pt>
                <c:pt idx="1168">
                  <c:v>323.11200000000002</c:v>
                </c:pt>
                <c:pt idx="1169">
                  <c:v>323.11200000000002</c:v>
                </c:pt>
                <c:pt idx="1170">
                  <c:v>323.11200000000002</c:v>
                </c:pt>
                <c:pt idx="1171">
                  <c:v>323.11200000000002</c:v>
                </c:pt>
                <c:pt idx="1172">
                  <c:v>323.11200000000002</c:v>
                </c:pt>
                <c:pt idx="1173">
                  <c:v>323.11200000000002</c:v>
                </c:pt>
                <c:pt idx="1174">
                  <c:v>323.11200000000002</c:v>
                </c:pt>
                <c:pt idx="1175">
                  <c:v>323.11200000000002</c:v>
                </c:pt>
                <c:pt idx="1176">
                  <c:v>323.13499999999999</c:v>
                </c:pt>
                <c:pt idx="1177">
                  <c:v>323.13499999999999</c:v>
                </c:pt>
                <c:pt idx="1178">
                  <c:v>323.13499999999999</c:v>
                </c:pt>
                <c:pt idx="1179">
                  <c:v>323.13499999999999</c:v>
                </c:pt>
                <c:pt idx="1180">
                  <c:v>323.13499999999999</c:v>
                </c:pt>
                <c:pt idx="1181">
                  <c:v>323.13499999999999</c:v>
                </c:pt>
                <c:pt idx="1182">
                  <c:v>323.13499999999999</c:v>
                </c:pt>
                <c:pt idx="1183">
                  <c:v>323.13499999999999</c:v>
                </c:pt>
                <c:pt idx="1184">
                  <c:v>323.18400000000003</c:v>
                </c:pt>
                <c:pt idx="1185">
                  <c:v>323.18400000000003</c:v>
                </c:pt>
                <c:pt idx="1186">
                  <c:v>323.18400000000003</c:v>
                </c:pt>
                <c:pt idx="1187">
                  <c:v>323.18400000000003</c:v>
                </c:pt>
                <c:pt idx="1188">
                  <c:v>323.18400000000003</c:v>
                </c:pt>
                <c:pt idx="1189">
                  <c:v>323.18400000000003</c:v>
                </c:pt>
                <c:pt idx="1190">
                  <c:v>323.18400000000003</c:v>
                </c:pt>
                <c:pt idx="1191">
                  <c:v>323.18400000000003</c:v>
                </c:pt>
                <c:pt idx="1192">
                  <c:v>327.83100000000002</c:v>
                </c:pt>
                <c:pt idx="1193">
                  <c:v>327.83100000000002</c:v>
                </c:pt>
                <c:pt idx="1194">
                  <c:v>327.83100000000002</c:v>
                </c:pt>
                <c:pt idx="1195">
                  <c:v>327.83100000000002</c:v>
                </c:pt>
                <c:pt idx="1196">
                  <c:v>327.83100000000002</c:v>
                </c:pt>
                <c:pt idx="1197">
                  <c:v>327.83100000000002</c:v>
                </c:pt>
                <c:pt idx="1198">
                  <c:v>327.83100000000002</c:v>
                </c:pt>
                <c:pt idx="1199">
                  <c:v>327.83100000000002</c:v>
                </c:pt>
                <c:pt idx="1200">
                  <c:v>336.255</c:v>
                </c:pt>
                <c:pt idx="1201">
                  <c:v>336.255</c:v>
                </c:pt>
                <c:pt idx="1202">
                  <c:v>336.255</c:v>
                </c:pt>
                <c:pt idx="1203">
                  <c:v>336.255</c:v>
                </c:pt>
                <c:pt idx="1204">
                  <c:v>336.255</c:v>
                </c:pt>
                <c:pt idx="1205">
                  <c:v>336.255</c:v>
                </c:pt>
                <c:pt idx="1206">
                  <c:v>336.255</c:v>
                </c:pt>
                <c:pt idx="1207">
                  <c:v>336.255</c:v>
                </c:pt>
                <c:pt idx="1208">
                  <c:v>336.27800000000002</c:v>
                </c:pt>
                <c:pt idx="1209">
                  <c:v>336.27800000000002</c:v>
                </c:pt>
                <c:pt idx="1210">
                  <c:v>336.27800000000002</c:v>
                </c:pt>
                <c:pt idx="1211">
                  <c:v>336.27800000000002</c:v>
                </c:pt>
                <c:pt idx="1212">
                  <c:v>336.27800000000002</c:v>
                </c:pt>
                <c:pt idx="1213">
                  <c:v>336.27800000000002</c:v>
                </c:pt>
                <c:pt idx="1214">
                  <c:v>336.27800000000002</c:v>
                </c:pt>
                <c:pt idx="1215">
                  <c:v>336.27800000000002</c:v>
                </c:pt>
                <c:pt idx="1216">
                  <c:v>336.32799999999997</c:v>
                </c:pt>
                <c:pt idx="1217">
                  <c:v>336.32799999999997</c:v>
                </c:pt>
                <c:pt idx="1218">
                  <c:v>336.32799999999997</c:v>
                </c:pt>
                <c:pt idx="1219">
                  <c:v>336.32799999999997</c:v>
                </c:pt>
                <c:pt idx="1220">
                  <c:v>336.32799999999997</c:v>
                </c:pt>
                <c:pt idx="1221">
                  <c:v>336.32799999999997</c:v>
                </c:pt>
                <c:pt idx="1222">
                  <c:v>336.32799999999997</c:v>
                </c:pt>
                <c:pt idx="1223">
                  <c:v>336.32799999999997</c:v>
                </c:pt>
                <c:pt idx="1224">
                  <c:v>348.322</c:v>
                </c:pt>
                <c:pt idx="1225">
                  <c:v>348.322</c:v>
                </c:pt>
                <c:pt idx="1226">
                  <c:v>348.322</c:v>
                </c:pt>
                <c:pt idx="1227">
                  <c:v>348.322</c:v>
                </c:pt>
                <c:pt idx="1228">
                  <c:v>348.322</c:v>
                </c:pt>
                <c:pt idx="1229">
                  <c:v>348.322</c:v>
                </c:pt>
                <c:pt idx="1230">
                  <c:v>348.322</c:v>
                </c:pt>
                <c:pt idx="1231">
                  <c:v>348.322</c:v>
                </c:pt>
                <c:pt idx="1232">
                  <c:v>349.399</c:v>
                </c:pt>
                <c:pt idx="1233">
                  <c:v>349.399</c:v>
                </c:pt>
                <c:pt idx="1234">
                  <c:v>349.399</c:v>
                </c:pt>
                <c:pt idx="1235">
                  <c:v>349.399</c:v>
                </c:pt>
                <c:pt idx="1236">
                  <c:v>349.399</c:v>
                </c:pt>
                <c:pt idx="1237">
                  <c:v>349.399</c:v>
                </c:pt>
                <c:pt idx="1238">
                  <c:v>349.399</c:v>
                </c:pt>
                <c:pt idx="1239">
                  <c:v>349.399</c:v>
                </c:pt>
                <c:pt idx="1240">
                  <c:v>349.42200000000003</c:v>
                </c:pt>
                <c:pt idx="1241">
                  <c:v>349.42200000000003</c:v>
                </c:pt>
                <c:pt idx="1242">
                  <c:v>349.42200000000003</c:v>
                </c:pt>
                <c:pt idx="1243">
                  <c:v>349.42200000000003</c:v>
                </c:pt>
                <c:pt idx="1244">
                  <c:v>349.42200000000003</c:v>
                </c:pt>
                <c:pt idx="1245">
                  <c:v>349.42200000000003</c:v>
                </c:pt>
                <c:pt idx="1246">
                  <c:v>349.42200000000003</c:v>
                </c:pt>
                <c:pt idx="1247">
                  <c:v>349.42200000000003</c:v>
                </c:pt>
                <c:pt idx="1248">
                  <c:v>349.47199999999998</c:v>
                </c:pt>
                <c:pt idx="1249">
                  <c:v>349.47199999999998</c:v>
                </c:pt>
                <c:pt idx="1250">
                  <c:v>349.47199999999998</c:v>
                </c:pt>
                <c:pt idx="1251">
                  <c:v>349.47199999999998</c:v>
                </c:pt>
                <c:pt idx="1252">
                  <c:v>349.47199999999998</c:v>
                </c:pt>
                <c:pt idx="1253">
                  <c:v>349.47199999999998</c:v>
                </c:pt>
                <c:pt idx="1254">
                  <c:v>349.47199999999998</c:v>
                </c:pt>
                <c:pt idx="1255">
                  <c:v>349.47199999999998</c:v>
                </c:pt>
                <c:pt idx="1256">
                  <c:v>362.54199999999997</c:v>
                </c:pt>
                <c:pt idx="1257">
                  <c:v>362.54199999999997</c:v>
                </c:pt>
                <c:pt idx="1258">
                  <c:v>362.54199999999997</c:v>
                </c:pt>
                <c:pt idx="1259">
                  <c:v>362.54199999999997</c:v>
                </c:pt>
                <c:pt idx="1260">
                  <c:v>362.54199999999997</c:v>
                </c:pt>
                <c:pt idx="1261">
                  <c:v>362.54199999999997</c:v>
                </c:pt>
                <c:pt idx="1262">
                  <c:v>362.54199999999997</c:v>
                </c:pt>
                <c:pt idx="1263">
                  <c:v>362.54199999999997</c:v>
                </c:pt>
                <c:pt idx="1264">
                  <c:v>362.565</c:v>
                </c:pt>
                <c:pt idx="1265">
                  <c:v>362.565</c:v>
                </c:pt>
                <c:pt idx="1266">
                  <c:v>362.565</c:v>
                </c:pt>
                <c:pt idx="1267">
                  <c:v>362.565</c:v>
                </c:pt>
                <c:pt idx="1268">
                  <c:v>362.565</c:v>
                </c:pt>
                <c:pt idx="1269">
                  <c:v>362.565</c:v>
                </c:pt>
                <c:pt idx="1270">
                  <c:v>362.565</c:v>
                </c:pt>
                <c:pt idx="1271">
                  <c:v>362.565</c:v>
                </c:pt>
                <c:pt idx="1272">
                  <c:v>362.61500000000001</c:v>
                </c:pt>
                <c:pt idx="1273">
                  <c:v>362.61500000000001</c:v>
                </c:pt>
                <c:pt idx="1274">
                  <c:v>362.61500000000001</c:v>
                </c:pt>
                <c:pt idx="1275">
                  <c:v>362.61500000000001</c:v>
                </c:pt>
                <c:pt idx="1276">
                  <c:v>362.61500000000001</c:v>
                </c:pt>
                <c:pt idx="1277">
                  <c:v>362.61500000000001</c:v>
                </c:pt>
                <c:pt idx="1278">
                  <c:v>362.61500000000001</c:v>
                </c:pt>
                <c:pt idx="1279">
                  <c:v>362.61500000000001</c:v>
                </c:pt>
                <c:pt idx="1280">
                  <c:v>368.81299999999999</c:v>
                </c:pt>
                <c:pt idx="1281">
                  <c:v>368.81299999999999</c:v>
                </c:pt>
                <c:pt idx="1282">
                  <c:v>368.81299999999999</c:v>
                </c:pt>
                <c:pt idx="1283">
                  <c:v>368.81299999999999</c:v>
                </c:pt>
                <c:pt idx="1284">
                  <c:v>368.81299999999999</c:v>
                </c:pt>
                <c:pt idx="1285">
                  <c:v>368.81299999999999</c:v>
                </c:pt>
                <c:pt idx="1286">
                  <c:v>368.81299999999999</c:v>
                </c:pt>
                <c:pt idx="1287">
                  <c:v>368.81299999999999</c:v>
                </c:pt>
                <c:pt idx="1288">
                  <c:v>369.52300000000002</c:v>
                </c:pt>
                <c:pt idx="1289">
                  <c:v>369.52300000000002</c:v>
                </c:pt>
                <c:pt idx="1290">
                  <c:v>369.52300000000002</c:v>
                </c:pt>
                <c:pt idx="1291">
                  <c:v>369.52300000000002</c:v>
                </c:pt>
                <c:pt idx="1292">
                  <c:v>369.52300000000002</c:v>
                </c:pt>
                <c:pt idx="1293">
                  <c:v>369.52300000000002</c:v>
                </c:pt>
                <c:pt idx="1294">
                  <c:v>369.52300000000002</c:v>
                </c:pt>
                <c:pt idx="1295">
                  <c:v>369.52300000000002</c:v>
                </c:pt>
                <c:pt idx="1296">
                  <c:v>369.54599999999999</c:v>
                </c:pt>
                <c:pt idx="1297">
                  <c:v>369.54599999999999</c:v>
                </c:pt>
                <c:pt idx="1298">
                  <c:v>369.54599999999999</c:v>
                </c:pt>
                <c:pt idx="1299">
                  <c:v>369.54599999999999</c:v>
                </c:pt>
                <c:pt idx="1300">
                  <c:v>369.54599999999999</c:v>
                </c:pt>
                <c:pt idx="1301">
                  <c:v>369.54599999999999</c:v>
                </c:pt>
                <c:pt idx="1302">
                  <c:v>369.54599999999999</c:v>
                </c:pt>
                <c:pt idx="1303">
                  <c:v>369.54599999999999</c:v>
                </c:pt>
                <c:pt idx="1304">
                  <c:v>372.89</c:v>
                </c:pt>
                <c:pt idx="1305">
                  <c:v>372.89</c:v>
                </c:pt>
                <c:pt idx="1306">
                  <c:v>372.89</c:v>
                </c:pt>
                <c:pt idx="1307">
                  <c:v>372.89</c:v>
                </c:pt>
                <c:pt idx="1308">
                  <c:v>372.89</c:v>
                </c:pt>
                <c:pt idx="1309">
                  <c:v>372.89</c:v>
                </c:pt>
                <c:pt idx="1310">
                  <c:v>372.89</c:v>
                </c:pt>
                <c:pt idx="1311">
                  <c:v>372.89</c:v>
                </c:pt>
                <c:pt idx="1312">
                  <c:v>375.75799999999998</c:v>
                </c:pt>
                <c:pt idx="1313">
                  <c:v>375.75799999999998</c:v>
                </c:pt>
                <c:pt idx="1314">
                  <c:v>375.75799999999998</c:v>
                </c:pt>
                <c:pt idx="1315">
                  <c:v>375.75799999999998</c:v>
                </c:pt>
                <c:pt idx="1316">
                  <c:v>375.75799999999998</c:v>
                </c:pt>
                <c:pt idx="1317">
                  <c:v>375.75799999999998</c:v>
                </c:pt>
                <c:pt idx="1318">
                  <c:v>375.75799999999998</c:v>
                </c:pt>
                <c:pt idx="1319">
                  <c:v>375.75799999999998</c:v>
                </c:pt>
                <c:pt idx="1320">
                  <c:v>377.87299999999999</c:v>
                </c:pt>
                <c:pt idx="1321">
                  <c:v>377.87299999999999</c:v>
                </c:pt>
                <c:pt idx="1322">
                  <c:v>377.87299999999999</c:v>
                </c:pt>
                <c:pt idx="1323">
                  <c:v>377.87299999999999</c:v>
                </c:pt>
                <c:pt idx="1324">
                  <c:v>377.87299999999999</c:v>
                </c:pt>
                <c:pt idx="1325">
                  <c:v>377.87299999999999</c:v>
                </c:pt>
                <c:pt idx="1326">
                  <c:v>377.87299999999999</c:v>
                </c:pt>
                <c:pt idx="1327">
                  <c:v>377.87299999999999</c:v>
                </c:pt>
                <c:pt idx="1328">
                  <c:v>377.89600000000002</c:v>
                </c:pt>
                <c:pt idx="1329">
                  <c:v>377.89600000000002</c:v>
                </c:pt>
                <c:pt idx="1330">
                  <c:v>377.89600000000002</c:v>
                </c:pt>
                <c:pt idx="1331">
                  <c:v>377.89600000000002</c:v>
                </c:pt>
                <c:pt idx="1332">
                  <c:v>377.89600000000002</c:v>
                </c:pt>
                <c:pt idx="1333">
                  <c:v>377.89600000000002</c:v>
                </c:pt>
                <c:pt idx="1334">
                  <c:v>377.89600000000002</c:v>
                </c:pt>
                <c:pt idx="1335">
                  <c:v>377.89600000000002</c:v>
                </c:pt>
                <c:pt idx="1336">
                  <c:v>380.42200000000003</c:v>
                </c:pt>
                <c:pt idx="1337">
                  <c:v>380.42200000000003</c:v>
                </c:pt>
                <c:pt idx="1338">
                  <c:v>380.42200000000003</c:v>
                </c:pt>
                <c:pt idx="1339">
                  <c:v>380.42200000000003</c:v>
                </c:pt>
                <c:pt idx="1340">
                  <c:v>380.42200000000003</c:v>
                </c:pt>
                <c:pt idx="1341">
                  <c:v>380.42200000000003</c:v>
                </c:pt>
                <c:pt idx="1342">
                  <c:v>380.42200000000003</c:v>
                </c:pt>
                <c:pt idx="1343">
                  <c:v>380.42200000000003</c:v>
                </c:pt>
                <c:pt idx="1344">
                  <c:v>383.351</c:v>
                </c:pt>
                <c:pt idx="1345">
                  <c:v>383.351</c:v>
                </c:pt>
                <c:pt idx="1346">
                  <c:v>383.351</c:v>
                </c:pt>
                <c:pt idx="1347">
                  <c:v>383.351</c:v>
                </c:pt>
                <c:pt idx="1348">
                  <c:v>383.351</c:v>
                </c:pt>
                <c:pt idx="1349">
                  <c:v>383.351</c:v>
                </c:pt>
                <c:pt idx="1350">
                  <c:v>383.351</c:v>
                </c:pt>
                <c:pt idx="1351">
                  <c:v>383.351</c:v>
                </c:pt>
                <c:pt idx="1352">
                  <c:v>383.37400000000002</c:v>
                </c:pt>
                <c:pt idx="1353">
                  <c:v>383.37400000000002</c:v>
                </c:pt>
                <c:pt idx="1354">
                  <c:v>383.37400000000002</c:v>
                </c:pt>
                <c:pt idx="1355">
                  <c:v>383.37400000000002</c:v>
                </c:pt>
                <c:pt idx="1356">
                  <c:v>383.37400000000002</c:v>
                </c:pt>
                <c:pt idx="1357">
                  <c:v>383.37400000000002</c:v>
                </c:pt>
                <c:pt idx="1358">
                  <c:v>383.37400000000002</c:v>
                </c:pt>
                <c:pt idx="1359">
                  <c:v>383.37400000000002</c:v>
                </c:pt>
                <c:pt idx="1360">
                  <c:v>388.77199999999999</c:v>
                </c:pt>
                <c:pt idx="1361">
                  <c:v>388.77199999999999</c:v>
                </c:pt>
                <c:pt idx="1362">
                  <c:v>388.77199999999999</c:v>
                </c:pt>
                <c:pt idx="1363">
                  <c:v>388.77199999999999</c:v>
                </c:pt>
                <c:pt idx="1364">
                  <c:v>388.77199999999999</c:v>
                </c:pt>
                <c:pt idx="1365">
                  <c:v>388.77199999999999</c:v>
                </c:pt>
                <c:pt idx="1366">
                  <c:v>388.77199999999999</c:v>
                </c:pt>
                <c:pt idx="1367">
                  <c:v>388.77199999999999</c:v>
                </c:pt>
                <c:pt idx="1368">
                  <c:v>388.82900000000001</c:v>
                </c:pt>
                <c:pt idx="1369">
                  <c:v>388.82900000000001</c:v>
                </c:pt>
                <c:pt idx="1370">
                  <c:v>388.82900000000001</c:v>
                </c:pt>
                <c:pt idx="1371">
                  <c:v>388.82900000000001</c:v>
                </c:pt>
                <c:pt idx="1372">
                  <c:v>388.82900000000001</c:v>
                </c:pt>
                <c:pt idx="1373">
                  <c:v>388.82900000000001</c:v>
                </c:pt>
                <c:pt idx="1374">
                  <c:v>388.82900000000001</c:v>
                </c:pt>
                <c:pt idx="1375">
                  <c:v>388.82900000000001</c:v>
                </c:pt>
                <c:pt idx="1376">
                  <c:v>388.85199999999998</c:v>
                </c:pt>
                <c:pt idx="1377">
                  <c:v>388.85199999999998</c:v>
                </c:pt>
                <c:pt idx="1378">
                  <c:v>388.85199999999998</c:v>
                </c:pt>
                <c:pt idx="1379">
                  <c:v>388.85199999999998</c:v>
                </c:pt>
                <c:pt idx="1380">
                  <c:v>388.85199999999998</c:v>
                </c:pt>
                <c:pt idx="1381">
                  <c:v>388.85199999999998</c:v>
                </c:pt>
                <c:pt idx="1382">
                  <c:v>388.85199999999998</c:v>
                </c:pt>
                <c:pt idx="1383">
                  <c:v>388.85199999999998</c:v>
                </c:pt>
                <c:pt idx="1384">
                  <c:v>388.90199999999999</c:v>
                </c:pt>
                <c:pt idx="1385">
                  <c:v>388.90199999999999</c:v>
                </c:pt>
                <c:pt idx="1386">
                  <c:v>388.90199999999999</c:v>
                </c:pt>
                <c:pt idx="1387">
                  <c:v>388.90199999999999</c:v>
                </c:pt>
                <c:pt idx="1388">
                  <c:v>388.90199999999999</c:v>
                </c:pt>
                <c:pt idx="1389">
                  <c:v>388.90199999999999</c:v>
                </c:pt>
                <c:pt idx="1390">
                  <c:v>388.90199999999999</c:v>
                </c:pt>
                <c:pt idx="1391">
                  <c:v>388.90199999999999</c:v>
                </c:pt>
                <c:pt idx="1392">
                  <c:v>389.30399999999997</c:v>
                </c:pt>
                <c:pt idx="1393">
                  <c:v>389.30399999999997</c:v>
                </c:pt>
                <c:pt idx="1394">
                  <c:v>389.30399999999997</c:v>
                </c:pt>
                <c:pt idx="1395">
                  <c:v>389.30399999999997</c:v>
                </c:pt>
                <c:pt idx="1396">
                  <c:v>389.30399999999997</c:v>
                </c:pt>
                <c:pt idx="1397">
                  <c:v>389.30399999999997</c:v>
                </c:pt>
                <c:pt idx="1398">
                  <c:v>389.30399999999997</c:v>
                </c:pt>
                <c:pt idx="1399">
                  <c:v>389.30399999999997</c:v>
                </c:pt>
                <c:pt idx="1400">
                  <c:v>391.33499999999998</c:v>
                </c:pt>
                <c:pt idx="1401">
                  <c:v>391.33499999999998</c:v>
                </c:pt>
                <c:pt idx="1402">
                  <c:v>391.33499999999998</c:v>
                </c:pt>
                <c:pt idx="1403">
                  <c:v>391.33499999999998</c:v>
                </c:pt>
                <c:pt idx="1404">
                  <c:v>391.33499999999998</c:v>
                </c:pt>
                <c:pt idx="1405">
                  <c:v>391.33499999999998</c:v>
                </c:pt>
                <c:pt idx="1406">
                  <c:v>391.33499999999998</c:v>
                </c:pt>
                <c:pt idx="1407">
                  <c:v>391.33499999999998</c:v>
                </c:pt>
                <c:pt idx="1408">
                  <c:v>394.52300000000002</c:v>
                </c:pt>
                <c:pt idx="1409">
                  <c:v>394.52300000000002</c:v>
                </c:pt>
                <c:pt idx="1410">
                  <c:v>394.52300000000002</c:v>
                </c:pt>
                <c:pt idx="1411">
                  <c:v>394.52300000000002</c:v>
                </c:pt>
                <c:pt idx="1412">
                  <c:v>394.52300000000002</c:v>
                </c:pt>
                <c:pt idx="1413">
                  <c:v>394.52300000000002</c:v>
                </c:pt>
                <c:pt idx="1414">
                  <c:v>394.52300000000002</c:v>
                </c:pt>
                <c:pt idx="1415">
                  <c:v>394.52300000000002</c:v>
                </c:pt>
                <c:pt idx="1416">
                  <c:v>394.54599999999999</c:v>
                </c:pt>
                <c:pt idx="1417">
                  <c:v>394.54599999999999</c:v>
                </c:pt>
                <c:pt idx="1418">
                  <c:v>394.54599999999999</c:v>
                </c:pt>
                <c:pt idx="1419">
                  <c:v>394.54599999999999</c:v>
                </c:pt>
                <c:pt idx="1420">
                  <c:v>394.54599999999999</c:v>
                </c:pt>
                <c:pt idx="1421">
                  <c:v>394.54599999999999</c:v>
                </c:pt>
                <c:pt idx="1422">
                  <c:v>394.54599999999999</c:v>
                </c:pt>
                <c:pt idx="1423">
                  <c:v>394.54599999999999</c:v>
                </c:pt>
                <c:pt idx="1424">
                  <c:v>399.34800000000001</c:v>
                </c:pt>
                <c:pt idx="1425">
                  <c:v>399.34800000000001</c:v>
                </c:pt>
                <c:pt idx="1426">
                  <c:v>399.34800000000001</c:v>
                </c:pt>
                <c:pt idx="1427">
                  <c:v>399.34800000000001</c:v>
                </c:pt>
                <c:pt idx="1428">
                  <c:v>399.34800000000001</c:v>
                </c:pt>
                <c:pt idx="1429">
                  <c:v>399.34800000000001</c:v>
                </c:pt>
                <c:pt idx="1430">
                  <c:v>399.34800000000001</c:v>
                </c:pt>
                <c:pt idx="1431">
                  <c:v>399.34800000000001</c:v>
                </c:pt>
                <c:pt idx="1432">
                  <c:v>399.52300000000002</c:v>
                </c:pt>
                <c:pt idx="1433">
                  <c:v>399.52300000000002</c:v>
                </c:pt>
                <c:pt idx="1434">
                  <c:v>399.52300000000002</c:v>
                </c:pt>
                <c:pt idx="1435">
                  <c:v>399.52300000000002</c:v>
                </c:pt>
                <c:pt idx="1436">
                  <c:v>399.52300000000002</c:v>
                </c:pt>
                <c:pt idx="1437">
                  <c:v>399.52300000000002</c:v>
                </c:pt>
                <c:pt idx="1438">
                  <c:v>399.52300000000002</c:v>
                </c:pt>
                <c:pt idx="1439">
                  <c:v>399.52300000000002</c:v>
                </c:pt>
                <c:pt idx="1440">
                  <c:v>399.54599999999999</c:v>
                </c:pt>
                <c:pt idx="1441">
                  <c:v>399.54599999999999</c:v>
                </c:pt>
                <c:pt idx="1442">
                  <c:v>399.54599999999999</c:v>
                </c:pt>
                <c:pt idx="1443">
                  <c:v>399.54599999999999</c:v>
                </c:pt>
                <c:pt idx="1444">
                  <c:v>399.54599999999999</c:v>
                </c:pt>
                <c:pt idx="1445">
                  <c:v>399.54599999999999</c:v>
                </c:pt>
                <c:pt idx="1446">
                  <c:v>399.54599999999999</c:v>
                </c:pt>
                <c:pt idx="1447">
                  <c:v>399.54599999999999</c:v>
                </c:pt>
                <c:pt idx="1448">
                  <c:v>404.52300000000002</c:v>
                </c:pt>
                <c:pt idx="1449">
                  <c:v>404.52300000000002</c:v>
                </c:pt>
                <c:pt idx="1450">
                  <c:v>404.52300000000002</c:v>
                </c:pt>
                <c:pt idx="1451">
                  <c:v>404.52300000000002</c:v>
                </c:pt>
                <c:pt idx="1452">
                  <c:v>404.52300000000002</c:v>
                </c:pt>
                <c:pt idx="1453">
                  <c:v>404.52300000000002</c:v>
                </c:pt>
                <c:pt idx="1454">
                  <c:v>404.52300000000002</c:v>
                </c:pt>
                <c:pt idx="1455">
                  <c:v>404.52300000000002</c:v>
                </c:pt>
                <c:pt idx="1456">
                  <c:v>404.54599999999999</c:v>
                </c:pt>
                <c:pt idx="1457">
                  <c:v>404.54599999999999</c:v>
                </c:pt>
                <c:pt idx="1458">
                  <c:v>404.54599999999999</c:v>
                </c:pt>
                <c:pt idx="1459">
                  <c:v>404.54599999999999</c:v>
                </c:pt>
                <c:pt idx="1460">
                  <c:v>404.54599999999999</c:v>
                </c:pt>
                <c:pt idx="1461">
                  <c:v>404.54599999999999</c:v>
                </c:pt>
                <c:pt idx="1462">
                  <c:v>404.54599999999999</c:v>
                </c:pt>
                <c:pt idx="1463">
                  <c:v>404.54599999999999</c:v>
                </c:pt>
                <c:pt idx="1464">
                  <c:v>407.11799999999999</c:v>
                </c:pt>
                <c:pt idx="1465">
                  <c:v>407.11799999999999</c:v>
                </c:pt>
                <c:pt idx="1466">
                  <c:v>407.11799999999999</c:v>
                </c:pt>
                <c:pt idx="1467">
                  <c:v>407.11799999999999</c:v>
                </c:pt>
                <c:pt idx="1468">
                  <c:v>407.11799999999999</c:v>
                </c:pt>
                <c:pt idx="1469">
                  <c:v>407.11799999999999</c:v>
                </c:pt>
                <c:pt idx="1470">
                  <c:v>407.11799999999999</c:v>
                </c:pt>
                <c:pt idx="1471">
                  <c:v>407.11799999999999</c:v>
                </c:pt>
                <c:pt idx="1472">
                  <c:v>407.14100000000002</c:v>
                </c:pt>
                <c:pt idx="1473">
                  <c:v>407.14100000000002</c:v>
                </c:pt>
                <c:pt idx="1474">
                  <c:v>407.14100000000002</c:v>
                </c:pt>
                <c:pt idx="1475">
                  <c:v>407.14100000000002</c:v>
                </c:pt>
                <c:pt idx="1476">
                  <c:v>407.14100000000002</c:v>
                </c:pt>
                <c:pt idx="1477">
                  <c:v>407.14100000000002</c:v>
                </c:pt>
                <c:pt idx="1478">
                  <c:v>407.14100000000002</c:v>
                </c:pt>
                <c:pt idx="1479">
                  <c:v>407.14100000000002</c:v>
                </c:pt>
                <c:pt idx="1480">
                  <c:v>409.78</c:v>
                </c:pt>
                <c:pt idx="1481">
                  <c:v>409.78</c:v>
                </c:pt>
                <c:pt idx="1482">
                  <c:v>409.78</c:v>
                </c:pt>
                <c:pt idx="1483">
                  <c:v>409.78</c:v>
                </c:pt>
                <c:pt idx="1484">
                  <c:v>409.78</c:v>
                </c:pt>
                <c:pt idx="1485">
                  <c:v>409.78</c:v>
                </c:pt>
                <c:pt idx="1486">
                  <c:v>409.78</c:v>
                </c:pt>
                <c:pt idx="1487">
                  <c:v>409.78</c:v>
                </c:pt>
                <c:pt idx="1488">
                  <c:v>2.6150000000000002</c:v>
                </c:pt>
                <c:pt idx="1489">
                  <c:v>2.6150000000000002</c:v>
                </c:pt>
                <c:pt idx="1490">
                  <c:v>2.6150000000000002</c:v>
                </c:pt>
                <c:pt idx="1491">
                  <c:v>2.6150000000000002</c:v>
                </c:pt>
                <c:pt idx="1492">
                  <c:v>2.6150000000000002</c:v>
                </c:pt>
                <c:pt idx="1493">
                  <c:v>2.6150000000000002</c:v>
                </c:pt>
                <c:pt idx="1494">
                  <c:v>2.6150000000000002</c:v>
                </c:pt>
                <c:pt idx="1495">
                  <c:v>2.6150000000000002</c:v>
                </c:pt>
                <c:pt idx="1496">
                  <c:v>5.23</c:v>
                </c:pt>
                <c:pt idx="1497">
                  <c:v>5.23</c:v>
                </c:pt>
                <c:pt idx="1498">
                  <c:v>5.23</c:v>
                </c:pt>
                <c:pt idx="1499">
                  <c:v>5.23</c:v>
                </c:pt>
                <c:pt idx="1500">
                  <c:v>5.23</c:v>
                </c:pt>
                <c:pt idx="1501">
                  <c:v>5.23</c:v>
                </c:pt>
                <c:pt idx="1502">
                  <c:v>5.23</c:v>
                </c:pt>
                <c:pt idx="1503">
                  <c:v>5.23</c:v>
                </c:pt>
                <c:pt idx="1504">
                  <c:v>10.31</c:v>
                </c:pt>
                <c:pt idx="1505">
                  <c:v>10.31</c:v>
                </c:pt>
                <c:pt idx="1506">
                  <c:v>10.31</c:v>
                </c:pt>
                <c:pt idx="1507">
                  <c:v>10.31</c:v>
                </c:pt>
                <c:pt idx="1508">
                  <c:v>10.31</c:v>
                </c:pt>
                <c:pt idx="1509">
                  <c:v>10.31</c:v>
                </c:pt>
                <c:pt idx="1510">
                  <c:v>10.31</c:v>
                </c:pt>
                <c:pt idx="1511">
                  <c:v>10.31</c:v>
                </c:pt>
                <c:pt idx="1512">
                  <c:v>13.144</c:v>
                </c:pt>
                <c:pt idx="1513">
                  <c:v>13.144</c:v>
                </c:pt>
                <c:pt idx="1514">
                  <c:v>13.144</c:v>
                </c:pt>
                <c:pt idx="1515">
                  <c:v>13.144</c:v>
                </c:pt>
                <c:pt idx="1516">
                  <c:v>13.144</c:v>
                </c:pt>
                <c:pt idx="1517">
                  <c:v>13.144</c:v>
                </c:pt>
                <c:pt idx="1518">
                  <c:v>13.144</c:v>
                </c:pt>
                <c:pt idx="1519">
                  <c:v>13.144</c:v>
                </c:pt>
                <c:pt idx="1520">
                  <c:v>15.39</c:v>
                </c:pt>
                <c:pt idx="1521">
                  <c:v>15.39</c:v>
                </c:pt>
                <c:pt idx="1522">
                  <c:v>15.39</c:v>
                </c:pt>
                <c:pt idx="1523">
                  <c:v>15.39</c:v>
                </c:pt>
                <c:pt idx="1524">
                  <c:v>15.39</c:v>
                </c:pt>
                <c:pt idx="1525">
                  <c:v>15.39</c:v>
                </c:pt>
                <c:pt idx="1526">
                  <c:v>15.39</c:v>
                </c:pt>
                <c:pt idx="1527">
                  <c:v>15.39</c:v>
                </c:pt>
                <c:pt idx="1528">
                  <c:v>18.445</c:v>
                </c:pt>
                <c:pt idx="1529">
                  <c:v>18.445</c:v>
                </c:pt>
                <c:pt idx="1530">
                  <c:v>18.445</c:v>
                </c:pt>
                <c:pt idx="1531">
                  <c:v>18.445</c:v>
                </c:pt>
                <c:pt idx="1532">
                  <c:v>18.445</c:v>
                </c:pt>
                <c:pt idx="1533">
                  <c:v>18.445</c:v>
                </c:pt>
                <c:pt idx="1534">
                  <c:v>18.445</c:v>
                </c:pt>
                <c:pt idx="1535">
                  <c:v>18.445</c:v>
                </c:pt>
                <c:pt idx="1536">
                  <c:v>20.489000000000001</c:v>
                </c:pt>
                <c:pt idx="1537">
                  <c:v>20.489000000000001</c:v>
                </c:pt>
                <c:pt idx="1538">
                  <c:v>20.489000000000001</c:v>
                </c:pt>
                <c:pt idx="1539">
                  <c:v>20.489000000000001</c:v>
                </c:pt>
                <c:pt idx="1540">
                  <c:v>20.489000000000001</c:v>
                </c:pt>
                <c:pt idx="1541">
                  <c:v>20.489000000000001</c:v>
                </c:pt>
                <c:pt idx="1542">
                  <c:v>20.489000000000001</c:v>
                </c:pt>
                <c:pt idx="1543">
                  <c:v>20.489000000000001</c:v>
                </c:pt>
                <c:pt idx="1544">
                  <c:v>20.838000000000001</c:v>
                </c:pt>
                <c:pt idx="1545">
                  <c:v>20.838000000000001</c:v>
                </c:pt>
                <c:pt idx="1546">
                  <c:v>20.838000000000001</c:v>
                </c:pt>
                <c:pt idx="1547">
                  <c:v>20.838000000000001</c:v>
                </c:pt>
                <c:pt idx="1548">
                  <c:v>20.838000000000001</c:v>
                </c:pt>
                <c:pt idx="1549">
                  <c:v>20.838000000000001</c:v>
                </c:pt>
                <c:pt idx="1550">
                  <c:v>20.838000000000001</c:v>
                </c:pt>
                <c:pt idx="1551">
                  <c:v>20.838000000000001</c:v>
                </c:pt>
                <c:pt idx="1552">
                  <c:v>26.286999999999999</c:v>
                </c:pt>
                <c:pt idx="1553">
                  <c:v>26.286999999999999</c:v>
                </c:pt>
                <c:pt idx="1554">
                  <c:v>26.286999999999999</c:v>
                </c:pt>
                <c:pt idx="1555">
                  <c:v>26.286999999999999</c:v>
                </c:pt>
                <c:pt idx="1556">
                  <c:v>26.286999999999999</c:v>
                </c:pt>
                <c:pt idx="1557">
                  <c:v>26.286999999999999</c:v>
                </c:pt>
                <c:pt idx="1558">
                  <c:v>26.286999999999999</c:v>
                </c:pt>
                <c:pt idx="1559">
                  <c:v>26.286999999999999</c:v>
                </c:pt>
                <c:pt idx="1560">
                  <c:v>31.84</c:v>
                </c:pt>
                <c:pt idx="1561">
                  <c:v>31.84</c:v>
                </c:pt>
                <c:pt idx="1562">
                  <c:v>31.84</c:v>
                </c:pt>
                <c:pt idx="1563">
                  <c:v>31.84</c:v>
                </c:pt>
                <c:pt idx="1564">
                  <c:v>31.84</c:v>
                </c:pt>
                <c:pt idx="1565">
                  <c:v>31.84</c:v>
                </c:pt>
                <c:pt idx="1566">
                  <c:v>31.84</c:v>
                </c:pt>
                <c:pt idx="1567">
                  <c:v>31.84</c:v>
                </c:pt>
                <c:pt idx="1568">
                  <c:v>36.89</c:v>
                </c:pt>
                <c:pt idx="1569">
                  <c:v>36.89</c:v>
                </c:pt>
                <c:pt idx="1570">
                  <c:v>36.89</c:v>
                </c:pt>
                <c:pt idx="1571">
                  <c:v>36.89</c:v>
                </c:pt>
                <c:pt idx="1572">
                  <c:v>36.89</c:v>
                </c:pt>
                <c:pt idx="1573">
                  <c:v>36.89</c:v>
                </c:pt>
                <c:pt idx="1574">
                  <c:v>36.89</c:v>
                </c:pt>
                <c:pt idx="1575">
                  <c:v>36.89</c:v>
                </c:pt>
                <c:pt idx="1576">
                  <c:v>39.43</c:v>
                </c:pt>
                <c:pt idx="1577">
                  <c:v>39.43</c:v>
                </c:pt>
                <c:pt idx="1578">
                  <c:v>39.43</c:v>
                </c:pt>
                <c:pt idx="1579">
                  <c:v>39.43</c:v>
                </c:pt>
                <c:pt idx="1580">
                  <c:v>39.43</c:v>
                </c:pt>
                <c:pt idx="1581">
                  <c:v>39.43</c:v>
                </c:pt>
                <c:pt idx="1582">
                  <c:v>39.43</c:v>
                </c:pt>
                <c:pt idx="1583">
                  <c:v>39.43</c:v>
                </c:pt>
                <c:pt idx="1584">
                  <c:v>40.19</c:v>
                </c:pt>
                <c:pt idx="1585">
                  <c:v>40.19</c:v>
                </c:pt>
                <c:pt idx="1586">
                  <c:v>40.19</c:v>
                </c:pt>
                <c:pt idx="1587">
                  <c:v>40.19</c:v>
                </c:pt>
                <c:pt idx="1588">
                  <c:v>40.19</c:v>
                </c:pt>
                <c:pt idx="1589">
                  <c:v>40.19</c:v>
                </c:pt>
                <c:pt idx="1590">
                  <c:v>40.19</c:v>
                </c:pt>
                <c:pt idx="1591">
                  <c:v>40.19</c:v>
                </c:pt>
                <c:pt idx="1592">
                  <c:v>40.976999999999997</c:v>
                </c:pt>
                <c:pt idx="1593">
                  <c:v>40.976999999999997</c:v>
                </c:pt>
                <c:pt idx="1594">
                  <c:v>40.976999999999997</c:v>
                </c:pt>
                <c:pt idx="1595">
                  <c:v>40.976999999999997</c:v>
                </c:pt>
                <c:pt idx="1596">
                  <c:v>40.976999999999997</c:v>
                </c:pt>
                <c:pt idx="1597">
                  <c:v>40.976999999999997</c:v>
                </c:pt>
                <c:pt idx="1598">
                  <c:v>40.976999999999997</c:v>
                </c:pt>
                <c:pt idx="1599">
                  <c:v>40.976999999999997</c:v>
                </c:pt>
                <c:pt idx="1600">
                  <c:v>46.381999999999998</c:v>
                </c:pt>
                <c:pt idx="1601">
                  <c:v>46.381999999999998</c:v>
                </c:pt>
                <c:pt idx="1602">
                  <c:v>46.381999999999998</c:v>
                </c:pt>
                <c:pt idx="1603">
                  <c:v>46.381999999999998</c:v>
                </c:pt>
                <c:pt idx="1604">
                  <c:v>46.381999999999998</c:v>
                </c:pt>
                <c:pt idx="1605">
                  <c:v>46.381999999999998</c:v>
                </c:pt>
                <c:pt idx="1606">
                  <c:v>46.381999999999998</c:v>
                </c:pt>
                <c:pt idx="1607">
                  <c:v>46.381999999999998</c:v>
                </c:pt>
                <c:pt idx="1608">
                  <c:v>52.551000000000002</c:v>
                </c:pt>
                <c:pt idx="1609">
                  <c:v>52.551000000000002</c:v>
                </c:pt>
                <c:pt idx="1610">
                  <c:v>52.551000000000002</c:v>
                </c:pt>
                <c:pt idx="1611">
                  <c:v>52.551000000000002</c:v>
                </c:pt>
                <c:pt idx="1612">
                  <c:v>52.551000000000002</c:v>
                </c:pt>
                <c:pt idx="1613">
                  <c:v>52.551000000000002</c:v>
                </c:pt>
                <c:pt idx="1614">
                  <c:v>52.551000000000002</c:v>
                </c:pt>
                <c:pt idx="1615">
                  <c:v>52.551000000000002</c:v>
                </c:pt>
                <c:pt idx="1616">
                  <c:v>52.573999999999998</c:v>
                </c:pt>
                <c:pt idx="1617">
                  <c:v>52.573999999999998</c:v>
                </c:pt>
                <c:pt idx="1618">
                  <c:v>52.573999999999998</c:v>
                </c:pt>
                <c:pt idx="1619">
                  <c:v>52.573999999999998</c:v>
                </c:pt>
                <c:pt idx="1620">
                  <c:v>52.573999999999998</c:v>
                </c:pt>
                <c:pt idx="1621">
                  <c:v>52.573999999999998</c:v>
                </c:pt>
                <c:pt idx="1622">
                  <c:v>52.573999999999998</c:v>
                </c:pt>
                <c:pt idx="1623">
                  <c:v>52.573999999999998</c:v>
                </c:pt>
                <c:pt idx="1624">
                  <c:v>61.466000000000001</c:v>
                </c:pt>
                <c:pt idx="1625">
                  <c:v>61.466000000000001</c:v>
                </c:pt>
                <c:pt idx="1626">
                  <c:v>61.466000000000001</c:v>
                </c:pt>
                <c:pt idx="1627">
                  <c:v>61.466000000000001</c:v>
                </c:pt>
                <c:pt idx="1628">
                  <c:v>61.466000000000001</c:v>
                </c:pt>
                <c:pt idx="1629">
                  <c:v>61.466000000000001</c:v>
                </c:pt>
                <c:pt idx="1630">
                  <c:v>61.466000000000001</c:v>
                </c:pt>
                <c:pt idx="1631">
                  <c:v>61.466000000000001</c:v>
                </c:pt>
                <c:pt idx="1632">
                  <c:v>65.694999999999993</c:v>
                </c:pt>
                <c:pt idx="1633">
                  <c:v>65.694999999999993</c:v>
                </c:pt>
                <c:pt idx="1634">
                  <c:v>65.694999999999993</c:v>
                </c:pt>
                <c:pt idx="1635">
                  <c:v>65.694999999999993</c:v>
                </c:pt>
                <c:pt idx="1636">
                  <c:v>65.694999999999993</c:v>
                </c:pt>
                <c:pt idx="1637">
                  <c:v>65.694999999999993</c:v>
                </c:pt>
                <c:pt idx="1638">
                  <c:v>65.694999999999993</c:v>
                </c:pt>
                <c:pt idx="1639">
                  <c:v>65.694999999999993</c:v>
                </c:pt>
                <c:pt idx="1640">
                  <c:v>65.718000000000004</c:v>
                </c:pt>
                <c:pt idx="1641">
                  <c:v>65.718000000000004</c:v>
                </c:pt>
                <c:pt idx="1642">
                  <c:v>65.718000000000004</c:v>
                </c:pt>
                <c:pt idx="1643">
                  <c:v>65.718000000000004</c:v>
                </c:pt>
                <c:pt idx="1644">
                  <c:v>65.718000000000004</c:v>
                </c:pt>
                <c:pt idx="1645">
                  <c:v>65.718000000000004</c:v>
                </c:pt>
                <c:pt idx="1646">
                  <c:v>65.718000000000004</c:v>
                </c:pt>
                <c:pt idx="1647">
                  <c:v>65.718000000000004</c:v>
                </c:pt>
                <c:pt idx="1648">
                  <c:v>78.837999999999994</c:v>
                </c:pt>
                <c:pt idx="1649">
                  <c:v>78.837999999999994</c:v>
                </c:pt>
                <c:pt idx="1650">
                  <c:v>78.837999999999994</c:v>
                </c:pt>
                <c:pt idx="1651">
                  <c:v>78.837999999999994</c:v>
                </c:pt>
                <c:pt idx="1652">
                  <c:v>78.837999999999994</c:v>
                </c:pt>
                <c:pt idx="1653">
                  <c:v>78.837999999999994</c:v>
                </c:pt>
                <c:pt idx="1654">
                  <c:v>78.837999999999994</c:v>
                </c:pt>
                <c:pt idx="1655">
                  <c:v>78.837999999999994</c:v>
                </c:pt>
                <c:pt idx="1656">
                  <c:v>78.861000000000004</c:v>
                </c:pt>
                <c:pt idx="1657">
                  <c:v>78.861000000000004</c:v>
                </c:pt>
                <c:pt idx="1658">
                  <c:v>78.861000000000004</c:v>
                </c:pt>
                <c:pt idx="1659">
                  <c:v>78.861000000000004</c:v>
                </c:pt>
                <c:pt idx="1660">
                  <c:v>78.861000000000004</c:v>
                </c:pt>
                <c:pt idx="1661">
                  <c:v>78.861000000000004</c:v>
                </c:pt>
                <c:pt idx="1662">
                  <c:v>78.861000000000004</c:v>
                </c:pt>
                <c:pt idx="1663">
                  <c:v>78.861000000000004</c:v>
                </c:pt>
                <c:pt idx="1664">
                  <c:v>81.953999999999994</c:v>
                </c:pt>
                <c:pt idx="1665">
                  <c:v>81.953999999999994</c:v>
                </c:pt>
                <c:pt idx="1666">
                  <c:v>81.953999999999994</c:v>
                </c:pt>
                <c:pt idx="1667">
                  <c:v>81.953999999999994</c:v>
                </c:pt>
                <c:pt idx="1668">
                  <c:v>81.953999999999994</c:v>
                </c:pt>
                <c:pt idx="1669">
                  <c:v>81.953999999999994</c:v>
                </c:pt>
                <c:pt idx="1670">
                  <c:v>81.953999999999994</c:v>
                </c:pt>
                <c:pt idx="1671">
                  <c:v>81.953999999999994</c:v>
                </c:pt>
                <c:pt idx="1672">
                  <c:v>87.600999999999999</c:v>
                </c:pt>
                <c:pt idx="1673">
                  <c:v>87.600999999999999</c:v>
                </c:pt>
                <c:pt idx="1674">
                  <c:v>87.600999999999999</c:v>
                </c:pt>
                <c:pt idx="1675">
                  <c:v>87.600999999999999</c:v>
                </c:pt>
                <c:pt idx="1676">
                  <c:v>87.600999999999999</c:v>
                </c:pt>
                <c:pt idx="1677">
                  <c:v>87.600999999999999</c:v>
                </c:pt>
                <c:pt idx="1678">
                  <c:v>87.600999999999999</c:v>
                </c:pt>
                <c:pt idx="1679">
                  <c:v>87.600999999999999</c:v>
                </c:pt>
                <c:pt idx="1680">
                  <c:v>87.623000000000005</c:v>
                </c:pt>
                <c:pt idx="1681">
                  <c:v>87.623000000000005</c:v>
                </c:pt>
                <c:pt idx="1682">
                  <c:v>87.623000000000005</c:v>
                </c:pt>
                <c:pt idx="1683">
                  <c:v>87.623000000000005</c:v>
                </c:pt>
                <c:pt idx="1684">
                  <c:v>87.623000000000005</c:v>
                </c:pt>
                <c:pt idx="1685">
                  <c:v>87.623000000000005</c:v>
                </c:pt>
                <c:pt idx="1686">
                  <c:v>87.623000000000005</c:v>
                </c:pt>
                <c:pt idx="1687">
                  <c:v>87.623000000000005</c:v>
                </c:pt>
                <c:pt idx="1688">
                  <c:v>92.004000000000005</c:v>
                </c:pt>
                <c:pt idx="1689">
                  <c:v>92.004000000000005</c:v>
                </c:pt>
                <c:pt idx="1690">
                  <c:v>92.004000000000005</c:v>
                </c:pt>
                <c:pt idx="1691">
                  <c:v>92.004000000000005</c:v>
                </c:pt>
                <c:pt idx="1692">
                  <c:v>92.004000000000005</c:v>
                </c:pt>
                <c:pt idx="1693">
                  <c:v>92.004000000000005</c:v>
                </c:pt>
                <c:pt idx="1694">
                  <c:v>92.004000000000005</c:v>
                </c:pt>
                <c:pt idx="1695">
                  <c:v>92.004000000000005</c:v>
                </c:pt>
                <c:pt idx="1696">
                  <c:v>92.504000000000005</c:v>
                </c:pt>
                <c:pt idx="1697">
                  <c:v>92.504000000000005</c:v>
                </c:pt>
                <c:pt idx="1698">
                  <c:v>92.504000000000005</c:v>
                </c:pt>
                <c:pt idx="1699">
                  <c:v>92.504000000000005</c:v>
                </c:pt>
                <c:pt idx="1700">
                  <c:v>92.504000000000005</c:v>
                </c:pt>
                <c:pt idx="1701">
                  <c:v>92.504000000000005</c:v>
                </c:pt>
                <c:pt idx="1702">
                  <c:v>92.504000000000005</c:v>
                </c:pt>
                <c:pt idx="1703">
                  <c:v>92.504000000000005</c:v>
                </c:pt>
                <c:pt idx="1704">
                  <c:v>92.89</c:v>
                </c:pt>
                <c:pt idx="1705">
                  <c:v>92.89</c:v>
                </c:pt>
                <c:pt idx="1706">
                  <c:v>92.89</c:v>
                </c:pt>
                <c:pt idx="1707">
                  <c:v>92.89</c:v>
                </c:pt>
                <c:pt idx="1708">
                  <c:v>92.89</c:v>
                </c:pt>
                <c:pt idx="1709">
                  <c:v>92.89</c:v>
                </c:pt>
                <c:pt idx="1710">
                  <c:v>92.89</c:v>
                </c:pt>
                <c:pt idx="1711">
                  <c:v>92.89</c:v>
                </c:pt>
                <c:pt idx="1712">
                  <c:v>96.363</c:v>
                </c:pt>
                <c:pt idx="1713">
                  <c:v>96.363</c:v>
                </c:pt>
                <c:pt idx="1714">
                  <c:v>96.363</c:v>
                </c:pt>
                <c:pt idx="1715">
                  <c:v>96.363</c:v>
                </c:pt>
                <c:pt idx="1716">
                  <c:v>96.363</c:v>
                </c:pt>
                <c:pt idx="1717">
                  <c:v>96.363</c:v>
                </c:pt>
                <c:pt idx="1718">
                  <c:v>96.363</c:v>
                </c:pt>
                <c:pt idx="1719">
                  <c:v>96.363</c:v>
                </c:pt>
                <c:pt idx="1720">
                  <c:v>96.385999999999996</c:v>
                </c:pt>
                <c:pt idx="1721">
                  <c:v>96.385999999999996</c:v>
                </c:pt>
                <c:pt idx="1722">
                  <c:v>96.385999999999996</c:v>
                </c:pt>
                <c:pt idx="1723">
                  <c:v>96.385999999999996</c:v>
                </c:pt>
                <c:pt idx="1724">
                  <c:v>96.385999999999996</c:v>
                </c:pt>
                <c:pt idx="1725">
                  <c:v>96.385999999999996</c:v>
                </c:pt>
                <c:pt idx="1726">
                  <c:v>96.385999999999996</c:v>
                </c:pt>
                <c:pt idx="1727">
                  <c:v>96.385999999999996</c:v>
                </c:pt>
                <c:pt idx="1728">
                  <c:v>100.69</c:v>
                </c:pt>
                <c:pt idx="1729">
                  <c:v>100.69</c:v>
                </c:pt>
                <c:pt idx="1730">
                  <c:v>100.69</c:v>
                </c:pt>
                <c:pt idx="1731">
                  <c:v>100.69</c:v>
                </c:pt>
                <c:pt idx="1732">
                  <c:v>100.69</c:v>
                </c:pt>
                <c:pt idx="1733">
                  <c:v>100.69</c:v>
                </c:pt>
                <c:pt idx="1734">
                  <c:v>100.69</c:v>
                </c:pt>
                <c:pt idx="1735">
                  <c:v>100.69</c:v>
                </c:pt>
                <c:pt idx="1736">
                  <c:v>102.443</c:v>
                </c:pt>
                <c:pt idx="1737">
                  <c:v>102.443</c:v>
                </c:pt>
                <c:pt idx="1738">
                  <c:v>102.443</c:v>
                </c:pt>
                <c:pt idx="1739">
                  <c:v>102.443</c:v>
                </c:pt>
                <c:pt idx="1740">
                  <c:v>102.443</c:v>
                </c:pt>
                <c:pt idx="1741">
                  <c:v>102.443</c:v>
                </c:pt>
                <c:pt idx="1742">
                  <c:v>102.443</c:v>
                </c:pt>
                <c:pt idx="1743">
                  <c:v>102.443</c:v>
                </c:pt>
                <c:pt idx="1744">
                  <c:v>105.125</c:v>
                </c:pt>
                <c:pt idx="1745">
                  <c:v>105.125</c:v>
                </c:pt>
                <c:pt idx="1746">
                  <c:v>105.125</c:v>
                </c:pt>
                <c:pt idx="1747">
                  <c:v>105.125</c:v>
                </c:pt>
                <c:pt idx="1748">
                  <c:v>105.125</c:v>
                </c:pt>
                <c:pt idx="1749">
                  <c:v>105.125</c:v>
                </c:pt>
                <c:pt idx="1750">
                  <c:v>105.125</c:v>
                </c:pt>
                <c:pt idx="1751">
                  <c:v>105.125</c:v>
                </c:pt>
                <c:pt idx="1752">
                  <c:v>105.148</c:v>
                </c:pt>
                <c:pt idx="1753">
                  <c:v>105.148</c:v>
                </c:pt>
                <c:pt idx="1754">
                  <c:v>105.148</c:v>
                </c:pt>
                <c:pt idx="1755">
                  <c:v>105.148</c:v>
                </c:pt>
                <c:pt idx="1756">
                  <c:v>105.148</c:v>
                </c:pt>
                <c:pt idx="1757">
                  <c:v>105.148</c:v>
                </c:pt>
                <c:pt idx="1758">
                  <c:v>105.148</c:v>
                </c:pt>
                <c:pt idx="1759">
                  <c:v>105.148</c:v>
                </c:pt>
                <c:pt idx="1760">
                  <c:v>113.125</c:v>
                </c:pt>
                <c:pt idx="1761">
                  <c:v>113.125</c:v>
                </c:pt>
                <c:pt idx="1762">
                  <c:v>113.125</c:v>
                </c:pt>
                <c:pt idx="1763">
                  <c:v>113.125</c:v>
                </c:pt>
                <c:pt idx="1764">
                  <c:v>113.125</c:v>
                </c:pt>
                <c:pt idx="1765">
                  <c:v>113.125</c:v>
                </c:pt>
                <c:pt idx="1766">
                  <c:v>113.125</c:v>
                </c:pt>
                <c:pt idx="1767">
                  <c:v>113.125</c:v>
                </c:pt>
                <c:pt idx="1768">
                  <c:v>113.148</c:v>
                </c:pt>
                <c:pt idx="1769">
                  <c:v>113.148</c:v>
                </c:pt>
                <c:pt idx="1770">
                  <c:v>113.148</c:v>
                </c:pt>
                <c:pt idx="1771">
                  <c:v>113.148</c:v>
                </c:pt>
                <c:pt idx="1772">
                  <c:v>113.148</c:v>
                </c:pt>
                <c:pt idx="1773">
                  <c:v>113.148</c:v>
                </c:pt>
                <c:pt idx="1774">
                  <c:v>113.148</c:v>
                </c:pt>
                <c:pt idx="1775">
                  <c:v>113.148</c:v>
                </c:pt>
                <c:pt idx="1776">
                  <c:v>113.89</c:v>
                </c:pt>
                <c:pt idx="1777">
                  <c:v>113.89</c:v>
                </c:pt>
                <c:pt idx="1778">
                  <c:v>113.89</c:v>
                </c:pt>
                <c:pt idx="1779">
                  <c:v>113.89</c:v>
                </c:pt>
                <c:pt idx="1780">
                  <c:v>113.89</c:v>
                </c:pt>
                <c:pt idx="1781">
                  <c:v>113.89</c:v>
                </c:pt>
                <c:pt idx="1782">
                  <c:v>113.89</c:v>
                </c:pt>
                <c:pt idx="1783">
                  <c:v>113.89</c:v>
                </c:pt>
                <c:pt idx="1784">
                  <c:v>118.292</c:v>
                </c:pt>
                <c:pt idx="1785">
                  <c:v>118.292</c:v>
                </c:pt>
                <c:pt idx="1786">
                  <c:v>118.292</c:v>
                </c:pt>
                <c:pt idx="1787">
                  <c:v>118.292</c:v>
                </c:pt>
                <c:pt idx="1788">
                  <c:v>118.292</c:v>
                </c:pt>
                <c:pt idx="1789">
                  <c:v>118.292</c:v>
                </c:pt>
                <c:pt idx="1790">
                  <c:v>118.292</c:v>
                </c:pt>
                <c:pt idx="1791">
                  <c:v>118.292</c:v>
                </c:pt>
                <c:pt idx="1792">
                  <c:v>122.244</c:v>
                </c:pt>
                <c:pt idx="1793">
                  <c:v>122.244</c:v>
                </c:pt>
                <c:pt idx="1794">
                  <c:v>122.244</c:v>
                </c:pt>
                <c:pt idx="1795">
                  <c:v>122.244</c:v>
                </c:pt>
                <c:pt idx="1796">
                  <c:v>122.244</c:v>
                </c:pt>
                <c:pt idx="1797">
                  <c:v>122.244</c:v>
                </c:pt>
                <c:pt idx="1798">
                  <c:v>122.244</c:v>
                </c:pt>
                <c:pt idx="1799">
                  <c:v>122.244</c:v>
                </c:pt>
                <c:pt idx="1800">
                  <c:v>122.26600000000001</c:v>
                </c:pt>
                <c:pt idx="1801">
                  <c:v>122.26600000000001</c:v>
                </c:pt>
                <c:pt idx="1802">
                  <c:v>122.26600000000001</c:v>
                </c:pt>
                <c:pt idx="1803">
                  <c:v>122.26600000000001</c:v>
                </c:pt>
                <c:pt idx="1804">
                  <c:v>122.26600000000001</c:v>
                </c:pt>
                <c:pt idx="1805">
                  <c:v>122.26600000000001</c:v>
                </c:pt>
                <c:pt idx="1806">
                  <c:v>122.26600000000001</c:v>
                </c:pt>
                <c:pt idx="1807">
                  <c:v>122.26600000000001</c:v>
                </c:pt>
                <c:pt idx="1808">
                  <c:v>122.932</c:v>
                </c:pt>
                <c:pt idx="1809">
                  <c:v>122.932</c:v>
                </c:pt>
                <c:pt idx="1810">
                  <c:v>122.932</c:v>
                </c:pt>
                <c:pt idx="1811">
                  <c:v>122.932</c:v>
                </c:pt>
                <c:pt idx="1812">
                  <c:v>122.932</c:v>
                </c:pt>
                <c:pt idx="1813">
                  <c:v>122.932</c:v>
                </c:pt>
                <c:pt idx="1814">
                  <c:v>122.932</c:v>
                </c:pt>
                <c:pt idx="1815">
                  <c:v>122.932</c:v>
                </c:pt>
                <c:pt idx="1816">
                  <c:v>131.36199999999999</c:v>
                </c:pt>
                <c:pt idx="1817">
                  <c:v>131.36199999999999</c:v>
                </c:pt>
                <c:pt idx="1818">
                  <c:v>131.36199999999999</c:v>
                </c:pt>
                <c:pt idx="1819">
                  <c:v>131.36199999999999</c:v>
                </c:pt>
                <c:pt idx="1820">
                  <c:v>131.36199999999999</c:v>
                </c:pt>
                <c:pt idx="1821">
                  <c:v>131.36199999999999</c:v>
                </c:pt>
                <c:pt idx="1822">
                  <c:v>131.36199999999999</c:v>
                </c:pt>
                <c:pt idx="1823">
                  <c:v>131.36199999999999</c:v>
                </c:pt>
                <c:pt idx="1824">
                  <c:v>131.38499999999999</c:v>
                </c:pt>
                <c:pt idx="1825">
                  <c:v>131.38499999999999</c:v>
                </c:pt>
                <c:pt idx="1826">
                  <c:v>131.38499999999999</c:v>
                </c:pt>
                <c:pt idx="1827">
                  <c:v>131.38499999999999</c:v>
                </c:pt>
                <c:pt idx="1828">
                  <c:v>131.38499999999999</c:v>
                </c:pt>
                <c:pt idx="1829">
                  <c:v>131.38499999999999</c:v>
                </c:pt>
                <c:pt idx="1830">
                  <c:v>131.38499999999999</c:v>
                </c:pt>
                <c:pt idx="1831">
                  <c:v>131.38499999999999</c:v>
                </c:pt>
                <c:pt idx="1832">
                  <c:v>131.435</c:v>
                </c:pt>
                <c:pt idx="1833">
                  <c:v>131.435</c:v>
                </c:pt>
                <c:pt idx="1834">
                  <c:v>131.435</c:v>
                </c:pt>
                <c:pt idx="1835">
                  <c:v>131.435</c:v>
                </c:pt>
                <c:pt idx="1836">
                  <c:v>131.435</c:v>
                </c:pt>
                <c:pt idx="1837">
                  <c:v>131.435</c:v>
                </c:pt>
                <c:pt idx="1838">
                  <c:v>131.435</c:v>
                </c:pt>
                <c:pt idx="1839">
                  <c:v>131.435</c:v>
                </c:pt>
                <c:pt idx="1840">
                  <c:v>137.50800000000001</c:v>
                </c:pt>
                <c:pt idx="1841">
                  <c:v>137.50800000000001</c:v>
                </c:pt>
                <c:pt idx="1842">
                  <c:v>137.50800000000001</c:v>
                </c:pt>
                <c:pt idx="1843">
                  <c:v>137.50800000000001</c:v>
                </c:pt>
                <c:pt idx="1844">
                  <c:v>137.50800000000001</c:v>
                </c:pt>
                <c:pt idx="1845">
                  <c:v>137.50800000000001</c:v>
                </c:pt>
                <c:pt idx="1846">
                  <c:v>137.50800000000001</c:v>
                </c:pt>
                <c:pt idx="1847">
                  <c:v>137.50800000000001</c:v>
                </c:pt>
                <c:pt idx="1848">
                  <c:v>137.53</c:v>
                </c:pt>
                <c:pt idx="1849">
                  <c:v>137.53</c:v>
                </c:pt>
                <c:pt idx="1850">
                  <c:v>137.53</c:v>
                </c:pt>
                <c:pt idx="1851">
                  <c:v>137.53</c:v>
                </c:pt>
                <c:pt idx="1852">
                  <c:v>137.53</c:v>
                </c:pt>
                <c:pt idx="1853">
                  <c:v>137.53</c:v>
                </c:pt>
                <c:pt idx="1854">
                  <c:v>137.53</c:v>
                </c:pt>
                <c:pt idx="1855">
                  <c:v>137.53</c:v>
                </c:pt>
                <c:pt idx="1856">
                  <c:v>137.58000000000001</c:v>
                </c:pt>
                <c:pt idx="1857">
                  <c:v>137.58000000000001</c:v>
                </c:pt>
                <c:pt idx="1858">
                  <c:v>137.58000000000001</c:v>
                </c:pt>
                <c:pt idx="1859">
                  <c:v>137.58000000000001</c:v>
                </c:pt>
                <c:pt idx="1860">
                  <c:v>137.58000000000001</c:v>
                </c:pt>
                <c:pt idx="1861">
                  <c:v>137.58000000000001</c:v>
                </c:pt>
                <c:pt idx="1862">
                  <c:v>137.58000000000001</c:v>
                </c:pt>
                <c:pt idx="1863">
                  <c:v>137.58000000000001</c:v>
                </c:pt>
                <c:pt idx="1864">
                  <c:v>143.41999999999999</c:v>
                </c:pt>
                <c:pt idx="1865">
                  <c:v>143.41999999999999</c:v>
                </c:pt>
                <c:pt idx="1866">
                  <c:v>143.41999999999999</c:v>
                </c:pt>
                <c:pt idx="1867">
                  <c:v>143.41999999999999</c:v>
                </c:pt>
                <c:pt idx="1868">
                  <c:v>143.41999999999999</c:v>
                </c:pt>
                <c:pt idx="1869">
                  <c:v>143.41999999999999</c:v>
                </c:pt>
                <c:pt idx="1870">
                  <c:v>143.41999999999999</c:v>
                </c:pt>
                <c:pt idx="1871">
                  <c:v>143.41999999999999</c:v>
                </c:pt>
                <c:pt idx="1872">
                  <c:v>143.65299999999999</c:v>
                </c:pt>
                <c:pt idx="1873">
                  <c:v>143.65299999999999</c:v>
                </c:pt>
                <c:pt idx="1874">
                  <c:v>143.65299999999999</c:v>
                </c:pt>
                <c:pt idx="1875">
                  <c:v>143.65299999999999</c:v>
                </c:pt>
                <c:pt idx="1876">
                  <c:v>143.65299999999999</c:v>
                </c:pt>
                <c:pt idx="1877">
                  <c:v>143.65299999999999</c:v>
                </c:pt>
                <c:pt idx="1878">
                  <c:v>143.65299999999999</c:v>
                </c:pt>
                <c:pt idx="1879">
                  <c:v>143.65299999999999</c:v>
                </c:pt>
                <c:pt idx="1880">
                  <c:v>143.67599999999999</c:v>
                </c:pt>
                <c:pt idx="1881">
                  <c:v>143.67599999999999</c:v>
                </c:pt>
                <c:pt idx="1882">
                  <c:v>143.67599999999999</c:v>
                </c:pt>
                <c:pt idx="1883">
                  <c:v>143.67599999999999</c:v>
                </c:pt>
                <c:pt idx="1884">
                  <c:v>143.67599999999999</c:v>
                </c:pt>
                <c:pt idx="1885">
                  <c:v>143.67599999999999</c:v>
                </c:pt>
                <c:pt idx="1886">
                  <c:v>143.67599999999999</c:v>
                </c:pt>
                <c:pt idx="1887">
                  <c:v>143.67599999999999</c:v>
                </c:pt>
                <c:pt idx="1888">
                  <c:v>144.57900000000001</c:v>
                </c:pt>
                <c:pt idx="1889">
                  <c:v>144.57900000000001</c:v>
                </c:pt>
                <c:pt idx="1890">
                  <c:v>144.57900000000001</c:v>
                </c:pt>
                <c:pt idx="1891">
                  <c:v>144.57900000000001</c:v>
                </c:pt>
                <c:pt idx="1892">
                  <c:v>144.57900000000001</c:v>
                </c:pt>
                <c:pt idx="1893">
                  <c:v>144.57900000000001</c:v>
                </c:pt>
                <c:pt idx="1894">
                  <c:v>144.57900000000001</c:v>
                </c:pt>
                <c:pt idx="1895">
                  <c:v>144.57900000000001</c:v>
                </c:pt>
                <c:pt idx="1896">
                  <c:v>146.88999999999999</c:v>
                </c:pt>
                <c:pt idx="1897">
                  <c:v>146.88999999999999</c:v>
                </c:pt>
                <c:pt idx="1898">
                  <c:v>146.88999999999999</c:v>
                </c:pt>
                <c:pt idx="1899">
                  <c:v>146.88999999999999</c:v>
                </c:pt>
                <c:pt idx="1900">
                  <c:v>146.88999999999999</c:v>
                </c:pt>
                <c:pt idx="1901">
                  <c:v>146.88999999999999</c:v>
                </c:pt>
                <c:pt idx="1902">
                  <c:v>146.88999999999999</c:v>
                </c:pt>
                <c:pt idx="1903">
                  <c:v>146.88999999999999</c:v>
                </c:pt>
                <c:pt idx="1904">
                  <c:v>150.65100000000001</c:v>
                </c:pt>
                <c:pt idx="1905">
                  <c:v>150.65100000000001</c:v>
                </c:pt>
                <c:pt idx="1906">
                  <c:v>150.65100000000001</c:v>
                </c:pt>
                <c:pt idx="1907">
                  <c:v>150.65100000000001</c:v>
                </c:pt>
                <c:pt idx="1908">
                  <c:v>150.65100000000001</c:v>
                </c:pt>
                <c:pt idx="1909">
                  <c:v>150.65100000000001</c:v>
                </c:pt>
                <c:pt idx="1910">
                  <c:v>150.65100000000001</c:v>
                </c:pt>
                <c:pt idx="1911">
                  <c:v>150.65100000000001</c:v>
                </c:pt>
                <c:pt idx="1912">
                  <c:v>150.67400000000001</c:v>
                </c:pt>
                <c:pt idx="1913">
                  <c:v>150.67400000000001</c:v>
                </c:pt>
                <c:pt idx="1914">
                  <c:v>150.67400000000001</c:v>
                </c:pt>
                <c:pt idx="1915">
                  <c:v>150.67400000000001</c:v>
                </c:pt>
                <c:pt idx="1916">
                  <c:v>150.67400000000001</c:v>
                </c:pt>
                <c:pt idx="1917">
                  <c:v>150.67400000000001</c:v>
                </c:pt>
                <c:pt idx="1918">
                  <c:v>150.67400000000001</c:v>
                </c:pt>
                <c:pt idx="1919">
                  <c:v>150.67400000000001</c:v>
                </c:pt>
                <c:pt idx="1920">
                  <c:v>157.649</c:v>
                </c:pt>
                <c:pt idx="1921">
                  <c:v>157.649</c:v>
                </c:pt>
                <c:pt idx="1922">
                  <c:v>157.649</c:v>
                </c:pt>
                <c:pt idx="1923">
                  <c:v>157.649</c:v>
                </c:pt>
                <c:pt idx="1924">
                  <c:v>157.649</c:v>
                </c:pt>
                <c:pt idx="1925">
                  <c:v>157.649</c:v>
                </c:pt>
                <c:pt idx="1926">
                  <c:v>157.649</c:v>
                </c:pt>
                <c:pt idx="1927">
                  <c:v>157.649</c:v>
                </c:pt>
                <c:pt idx="1928">
                  <c:v>157.672</c:v>
                </c:pt>
                <c:pt idx="1929">
                  <c:v>157.672</c:v>
                </c:pt>
                <c:pt idx="1930">
                  <c:v>157.672</c:v>
                </c:pt>
                <c:pt idx="1931">
                  <c:v>157.672</c:v>
                </c:pt>
                <c:pt idx="1932">
                  <c:v>157.672</c:v>
                </c:pt>
                <c:pt idx="1933">
                  <c:v>157.672</c:v>
                </c:pt>
                <c:pt idx="1934">
                  <c:v>157.672</c:v>
                </c:pt>
                <c:pt idx="1935">
                  <c:v>157.672</c:v>
                </c:pt>
                <c:pt idx="1936">
                  <c:v>157.72200000000001</c:v>
                </c:pt>
                <c:pt idx="1937">
                  <c:v>157.72200000000001</c:v>
                </c:pt>
                <c:pt idx="1938">
                  <c:v>157.72200000000001</c:v>
                </c:pt>
                <c:pt idx="1939">
                  <c:v>157.72200000000001</c:v>
                </c:pt>
                <c:pt idx="1940">
                  <c:v>157.72200000000001</c:v>
                </c:pt>
                <c:pt idx="1941">
                  <c:v>157.72200000000001</c:v>
                </c:pt>
                <c:pt idx="1942">
                  <c:v>157.72200000000001</c:v>
                </c:pt>
                <c:pt idx="1943">
                  <c:v>157.72200000000001</c:v>
                </c:pt>
                <c:pt idx="1944">
                  <c:v>163.90899999999999</c:v>
                </c:pt>
                <c:pt idx="1945">
                  <c:v>163.90899999999999</c:v>
                </c:pt>
                <c:pt idx="1946">
                  <c:v>163.90899999999999</c:v>
                </c:pt>
                <c:pt idx="1947">
                  <c:v>163.90899999999999</c:v>
                </c:pt>
                <c:pt idx="1948">
                  <c:v>163.90899999999999</c:v>
                </c:pt>
                <c:pt idx="1949">
                  <c:v>163.90899999999999</c:v>
                </c:pt>
                <c:pt idx="1950">
                  <c:v>163.90899999999999</c:v>
                </c:pt>
                <c:pt idx="1951">
                  <c:v>163.90899999999999</c:v>
                </c:pt>
                <c:pt idx="1952">
                  <c:v>164.221</c:v>
                </c:pt>
                <c:pt idx="1953">
                  <c:v>164.221</c:v>
                </c:pt>
                <c:pt idx="1954">
                  <c:v>164.221</c:v>
                </c:pt>
                <c:pt idx="1955">
                  <c:v>164.221</c:v>
                </c:pt>
                <c:pt idx="1956">
                  <c:v>164.221</c:v>
                </c:pt>
                <c:pt idx="1957">
                  <c:v>164.221</c:v>
                </c:pt>
                <c:pt idx="1958">
                  <c:v>164.221</c:v>
                </c:pt>
                <c:pt idx="1959">
                  <c:v>164.221</c:v>
                </c:pt>
                <c:pt idx="1960">
                  <c:v>164.244</c:v>
                </c:pt>
                <c:pt idx="1961">
                  <c:v>164.244</c:v>
                </c:pt>
                <c:pt idx="1962">
                  <c:v>164.244</c:v>
                </c:pt>
                <c:pt idx="1963">
                  <c:v>164.244</c:v>
                </c:pt>
                <c:pt idx="1964">
                  <c:v>164.244</c:v>
                </c:pt>
                <c:pt idx="1965">
                  <c:v>164.244</c:v>
                </c:pt>
                <c:pt idx="1966">
                  <c:v>164.244</c:v>
                </c:pt>
                <c:pt idx="1967">
                  <c:v>164.244</c:v>
                </c:pt>
                <c:pt idx="1968">
                  <c:v>167.89</c:v>
                </c:pt>
                <c:pt idx="1969">
                  <c:v>167.89</c:v>
                </c:pt>
                <c:pt idx="1970">
                  <c:v>167.89</c:v>
                </c:pt>
                <c:pt idx="1971">
                  <c:v>167.89</c:v>
                </c:pt>
                <c:pt idx="1972">
                  <c:v>167.89</c:v>
                </c:pt>
                <c:pt idx="1973">
                  <c:v>167.89</c:v>
                </c:pt>
                <c:pt idx="1974">
                  <c:v>167.89</c:v>
                </c:pt>
                <c:pt idx="1975">
                  <c:v>167.89</c:v>
                </c:pt>
                <c:pt idx="1976">
                  <c:v>168.89</c:v>
                </c:pt>
                <c:pt idx="1977">
                  <c:v>168.89</c:v>
                </c:pt>
                <c:pt idx="1978">
                  <c:v>168.89</c:v>
                </c:pt>
                <c:pt idx="1979">
                  <c:v>168.89</c:v>
                </c:pt>
                <c:pt idx="1980">
                  <c:v>168.89</c:v>
                </c:pt>
                <c:pt idx="1981">
                  <c:v>168.89</c:v>
                </c:pt>
                <c:pt idx="1982">
                  <c:v>168.89</c:v>
                </c:pt>
                <c:pt idx="1983">
                  <c:v>168.89</c:v>
                </c:pt>
                <c:pt idx="1984">
                  <c:v>170.79300000000001</c:v>
                </c:pt>
                <c:pt idx="1985">
                  <c:v>170.79300000000001</c:v>
                </c:pt>
                <c:pt idx="1986">
                  <c:v>170.79300000000001</c:v>
                </c:pt>
                <c:pt idx="1987">
                  <c:v>170.79300000000001</c:v>
                </c:pt>
                <c:pt idx="1988">
                  <c:v>170.79300000000001</c:v>
                </c:pt>
                <c:pt idx="1989">
                  <c:v>170.79300000000001</c:v>
                </c:pt>
                <c:pt idx="1990">
                  <c:v>170.79300000000001</c:v>
                </c:pt>
                <c:pt idx="1991">
                  <c:v>170.79300000000001</c:v>
                </c:pt>
                <c:pt idx="1992">
                  <c:v>170.816</c:v>
                </c:pt>
                <c:pt idx="1993">
                  <c:v>170.816</c:v>
                </c:pt>
                <c:pt idx="1994">
                  <c:v>170.816</c:v>
                </c:pt>
                <c:pt idx="1995">
                  <c:v>170.816</c:v>
                </c:pt>
                <c:pt idx="1996">
                  <c:v>170.816</c:v>
                </c:pt>
                <c:pt idx="1997">
                  <c:v>170.816</c:v>
                </c:pt>
                <c:pt idx="1998">
                  <c:v>170.816</c:v>
                </c:pt>
                <c:pt idx="1999">
                  <c:v>170.816</c:v>
                </c:pt>
                <c:pt idx="2000">
                  <c:v>170.86600000000001</c:v>
                </c:pt>
                <c:pt idx="2001">
                  <c:v>170.86600000000001</c:v>
                </c:pt>
                <c:pt idx="2002">
                  <c:v>170.86600000000001</c:v>
                </c:pt>
                <c:pt idx="2003">
                  <c:v>170.86600000000001</c:v>
                </c:pt>
                <c:pt idx="2004">
                  <c:v>170.86600000000001</c:v>
                </c:pt>
                <c:pt idx="2005">
                  <c:v>170.86600000000001</c:v>
                </c:pt>
                <c:pt idx="2006">
                  <c:v>170.86600000000001</c:v>
                </c:pt>
                <c:pt idx="2007">
                  <c:v>170.86600000000001</c:v>
                </c:pt>
                <c:pt idx="2008">
                  <c:v>177.364</c:v>
                </c:pt>
                <c:pt idx="2009">
                  <c:v>177.364</c:v>
                </c:pt>
                <c:pt idx="2010">
                  <c:v>177.364</c:v>
                </c:pt>
                <c:pt idx="2011">
                  <c:v>177.364</c:v>
                </c:pt>
                <c:pt idx="2012">
                  <c:v>177.364</c:v>
                </c:pt>
                <c:pt idx="2013">
                  <c:v>177.364</c:v>
                </c:pt>
                <c:pt idx="2014">
                  <c:v>177.364</c:v>
                </c:pt>
                <c:pt idx="2015">
                  <c:v>177.364</c:v>
                </c:pt>
                <c:pt idx="2016">
                  <c:v>177.387</c:v>
                </c:pt>
                <c:pt idx="2017">
                  <c:v>177.387</c:v>
                </c:pt>
                <c:pt idx="2018">
                  <c:v>177.387</c:v>
                </c:pt>
                <c:pt idx="2019">
                  <c:v>177.387</c:v>
                </c:pt>
                <c:pt idx="2020">
                  <c:v>177.387</c:v>
                </c:pt>
                <c:pt idx="2021">
                  <c:v>177.387</c:v>
                </c:pt>
                <c:pt idx="2022">
                  <c:v>177.387</c:v>
                </c:pt>
                <c:pt idx="2023">
                  <c:v>177.387</c:v>
                </c:pt>
                <c:pt idx="2024">
                  <c:v>183.93600000000001</c:v>
                </c:pt>
                <c:pt idx="2025">
                  <c:v>183.93600000000001</c:v>
                </c:pt>
                <c:pt idx="2026">
                  <c:v>183.93600000000001</c:v>
                </c:pt>
                <c:pt idx="2027">
                  <c:v>183.93600000000001</c:v>
                </c:pt>
                <c:pt idx="2028">
                  <c:v>183.93600000000001</c:v>
                </c:pt>
                <c:pt idx="2029">
                  <c:v>183.93600000000001</c:v>
                </c:pt>
                <c:pt idx="2030">
                  <c:v>183.93600000000001</c:v>
                </c:pt>
                <c:pt idx="2031">
                  <c:v>183.93600000000001</c:v>
                </c:pt>
                <c:pt idx="2032">
                  <c:v>183.959</c:v>
                </c:pt>
                <c:pt idx="2033">
                  <c:v>183.959</c:v>
                </c:pt>
                <c:pt idx="2034">
                  <c:v>183.959</c:v>
                </c:pt>
                <c:pt idx="2035">
                  <c:v>183.959</c:v>
                </c:pt>
                <c:pt idx="2036">
                  <c:v>183.959</c:v>
                </c:pt>
                <c:pt idx="2037">
                  <c:v>183.959</c:v>
                </c:pt>
                <c:pt idx="2038">
                  <c:v>183.959</c:v>
                </c:pt>
                <c:pt idx="2039">
                  <c:v>183.959</c:v>
                </c:pt>
                <c:pt idx="2040">
                  <c:v>184.00899999999999</c:v>
                </c:pt>
                <c:pt idx="2041">
                  <c:v>184.00899999999999</c:v>
                </c:pt>
                <c:pt idx="2042">
                  <c:v>184.00899999999999</c:v>
                </c:pt>
                <c:pt idx="2043">
                  <c:v>184.00899999999999</c:v>
                </c:pt>
                <c:pt idx="2044">
                  <c:v>184.00899999999999</c:v>
                </c:pt>
                <c:pt idx="2045">
                  <c:v>184.00899999999999</c:v>
                </c:pt>
                <c:pt idx="2046">
                  <c:v>184.00899999999999</c:v>
                </c:pt>
                <c:pt idx="2047">
                  <c:v>184.00899999999999</c:v>
                </c:pt>
                <c:pt idx="2048">
                  <c:v>184.39699999999999</c:v>
                </c:pt>
                <c:pt idx="2049">
                  <c:v>184.39699999999999</c:v>
                </c:pt>
                <c:pt idx="2050">
                  <c:v>184.39699999999999</c:v>
                </c:pt>
                <c:pt idx="2051">
                  <c:v>184.39699999999999</c:v>
                </c:pt>
                <c:pt idx="2052">
                  <c:v>184.39699999999999</c:v>
                </c:pt>
                <c:pt idx="2053">
                  <c:v>184.39699999999999</c:v>
                </c:pt>
                <c:pt idx="2054">
                  <c:v>184.39699999999999</c:v>
                </c:pt>
                <c:pt idx="2055">
                  <c:v>184.39699999999999</c:v>
                </c:pt>
                <c:pt idx="2056">
                  <c:v>186.89</c:v>
                </c:pt>
                <c:pt idx="2057">
                  <c:v>186.89</c:v>
                </c:pt>
                <c:pt idx="2058">
                  <c:v>186.89</c:v>
                </c:pt>
                <c:pt idx="2059">
                  <c:v>186.89</c:v>
                </c:pt>
                <c:pt idx="2060">
                  <c:v>186.89</c:v>
                </c:pt>
                <c:pt idx="2061">
                  <c:v>186.89</c:v>
                </c:pt>
                <c:pt idx="2062">
                  <c:v>186.89</c:v>
                </c:pt>
                <c:pt idx="2063">
                  <c:v>186.89</c:v>
                </c:pt>
                <c:pt idx="2064">
                  <c:v>187.89</c:v>
                </c:pt>
                <c:pt idx="2065">
                  <c:v>187.89</c:v>
                </c:pt>
                <c:pt idx="2066">
                  <c:v>187.89</c:v>
                </c:pt>
                <c:pt idx="2067">
                  <c:v>187.89</c:v>
                </c:pt>
                <c:pt idx="2068">
                  <c:v>187.89</c:v>
                </c:pt>
                <c:pt idx="2069">
                  <c:v>187.89</c:v>
                </c:pt>
                <c:pt idx="2070">
                  <c:v>187.89</c:v>
                </c:pt>
                <c:pt idx="2071">
                  <c:v>187.89</c:v>
                </c:pt>
                <c:pt idx="2072">
                  <c:v>190.898</c:v>
                </c:pt>
                <c:pt idx="2073">
                  <c:v>190.898</c:v>
                </c:pt>
                <c:pt idx="2074">
                  <c:v>190.898</c:v>
                </c:pt>
                <c:pt idx="2075">
                  <c:v>190.898</c:v>
                </c:pt>
                <c:pt idx="2076">
                  <c:v>190.898</c:v>
                </c:pt>
                <c:pt idx="2077">
                  <c:v>190.898</c:v>
                </c:pt>
                <c:pt idx="2078">
                  <c:v>190.898</c:v>
                </c:pt>
                <c:pt idx="2079">
                  <c:v>190.898</c:v>
                </c:pt>
                <c:pt idx="2080">
                  <c:v>190.92</c:v>
                </c:pt>
                <c:pt idx="2081">
                  <c:v>190.92</c:v>
                </c:pt>
                <c:pt idx="2082">
                  <c:v>190.92</c:v>
                </c:pt>
                <c:pt idx="2083">
                  <c:v>190.92</c:v>
                </c:pt>
                <c:pt idx="2084">
                  <c:v>190.92</c:v>
                </c:pt>
                <c:pt idx="2085">
                  <c:v>190.92</c:v>
                </c:pt>
                <c:pt idx="2086">
                  <c:v>190.92</c:v>
                </c:pt>
                <c:pt idx="2087">
                  <c:v>190.92</c:v>
                </c:pt>
                <c:pt idx="2088">
                  <c:v>194.45099999999999</c:v>
                </c:pt>
                <c:pt idx="2089">
                  <c:v>194.45099999999999</c:v>
                </c:pt>
                <c:pt idx="2090">
                  <c:v>194.45099999999999</c:v>
                </c:pt>
                <c:pt idx="2091">
                  <c:v>194.45099999999999</c:v>
                </c:pt>
                <c:pt idx="2092">
                  <c:v>194.45099999999999</c:v>
                </c:pt>
                <c:pt idx="2093">
                  <c:v>194.45099999999999</c:v>
                </c:pt>
                <c:pt idx="2094">
                  <c:v>194.45099999999999</c:v>
                </c:pt>
                <c:pt idx="2095">
                  <c:v>194.45099999999999</c:v>
                </c:pt>
                <c:pt idx="2096">
                  <c:v>197.85900000000001</c:v>
                </c:pt>
                <c:pt idx="2097">
                  <c:v>197.85900000000001</c:v>
                </c:pt>
                <c:pt idx="2098">
                  <c:v>197.85900000000001</c:v>
                </c:pt>
                <c:pt idx="2099">
                  <c:v>197.85900000000001</c:v>
                </c:pt>
                <c:pt idx="2100">
                  <c:v>197.85900000000001</c:v>
                </c:pt>
                <c:pt idx="2101">
                  <c:v>197.85900000000001</c:v>
                </c:pt>
                <c:pt idx="2102">
                  <c:v>197.85900000000001</c:v>
                </c:pt>
                <c:pt idx="2103">
                  <c:v>197.85900000000001</c:v>
                </c:pt>
                <c:pt idx="2104">
                  <c:v>197.88200000000001</c:v>
                </c:pt>
                <c:pt idx="2105">
                  <c:v>197.88200000000001</c:v>
                </c:pt>
                <c:pt idx="2106">
                  <c:v>197.88200000000001</c:v>
                </c:pt>
                <c:pt idx="2107">
                  <c:v>197.88200000000001</c:v>
                </c:pt>
                <c:pt idx="2108">
                  <c:v>197.88200000000001</c:v>
                </c:pt>
                <c:pt idx="2109">
                  <c:v>197.88200000000001</c:v>
                </c:pt>
                <c:pt idx="2110">
                  <c:v>197.88200000000001</c:v>
                </c:pt>
                <c:pt idx="2111">
                  <c:v>197.88200000000001</c:v>
                </c:pt>
                <c:pt idx="2112">
                  <c:v>204.82</c:v>
                </c:pt>
                <c:pt idx="2113">
                  <c:v>204.82</c:v>
                </c:pt>
                <c:pt idx="2114">
                  <c:v>204.82</c:v>
                </c:pt>
                <c:pt idx="2115">
                  <c:v>204.82</c:v>
                </c:pt>
                <c:pt idx="2116">
                  <c:v>204.82</c:v>
                </c:pt>
                <c:pt idx="2117">
                  <c:v>204.82</c:v>
                </c:pt>
                <c:pt idx="2118">
                  <c:v>204.82</c:v>
                </c:pt>
                <c:pt idx="2119">
                  <c:v>204.82</c:v>
                </c:pt>
                <c:pt idx="2120">
                  <c:v>204.84299999999999</c:v>
                </c:pt>
                <c:pt idx="2121">
                  <c:v>204.84299999999999</c:v>
                </c:pt>
                <c:pt idx="2122">
                  <c:v>204.84299999999999</c:v>
                </c:pt>
                <c:pt idx="2123">
                  <c:v>204.84299999999999</c:v>
                </c:pt>
                <c:pt idx="2124">
                  <c:v>204.84299999999999</c:v>
                </c:pt>
                <c:pt idx="2125">
                  <c:v>204.84299999999999</c:v>
                </c:pt>
                <c:pt idx="2126">
                  <c:v>204.84299999999999</c:v>
                </c:pt>
                <c:pt idx="2127">
                  <c:v>204.84299999999999</c:v>
                </c:pt>
                <c:pt idx="2128">
                  <c:v>204.886</c:v>
                </c:pt>
                <c:pt idx="2129">
                  <c:v>204.886</c:v>
                </c:pt>
                <c:pt idx="2130">
                  <c:v>204.886</c:v>
                </c:pt>
                <c:pt idx="2131">
                  <c:v>204.886</c:v>
                </c:pt>
                <c:pt idx="2132">
                  <c:v>204.886</c:v>
                </c:pt>
                <c:pt idx="2133">
                  <c:v>204.886</c:v>
                </c:pt>
                <c:pt idx="2134">
                  <c:v>204.886</c:v>
                </c:pt>
                <c:pt idx="2135">
                  <c:v>204.886</c:v>
                </c:pt>
                <c:pt idx="2136">
                  <c:v>204.89</c:v>
                </c:pt>
                <c:pt idx="2137">
                  <c:v>204.89</c:v>
                </c:pt>
                <c:pt idx="2138">
                  <c:v>204.89</c:v>
                </c:pt>
                <c:pt idx="2139">
                  <c:v>204.89</c:v>
                </c:pt>
                <c:pt idx="2140">
                  <c:v>204.89</c:v>
                </c:pt>
                <c:pt idx="2141">
                  <c:v>204.89</c:v>
                </c:pt>
                <c:pt idx="2142">
                  <c:v>204.89</c:v>
                </c:pt>
                <c:pt idx="2143">
                  <c:v>204.89</c:v>
                </c:pt>
                <c:pt idx="2144">
                  <c:v>204.893</c:v>
                </c:pt>
                <c:pt idx="2145">
                  <c:v>204.893</c:v>
                </c:pt>
                <c:pt idx="2146">
                  <c:v>204.893</c:v>
                </c:pt>
                <c:pt idx="2147">
                  <c:v>204.893</c:v>
                </c:pt>
                <c:pt idx="2148">
                  <c:v>204.893</c:v>
                </c:pt>
                <c:pt idx="2149">
                  <c:v>204.893</c:v>
                </c:pt>
                <c:pt idx="2150">
                  <c:v>204.893</c:v>
                </c:pt>
                <c:pt idx="2151">
                  <c:v>204.893</c:v>
                </c:pt>
                <c:pt idx="2152">
                  <c:v>211.392</c:v>
                </c:pt>
                <c:pt idx="2153">
                  <c:v>211.392</c:v>
                </c:pt>
                <c:pt idx="2154">
                  <c:v>211.392</c:v>
                </c:pt>
                <c:pt idx="2155">
                  <c:v>211.392</c:v>
                </c:pt>
                <c:pt idx="2156">
                  <c:v>211.392</c:v>
                </c:pt>
                <c:pt idx="2157">
                  <c:v>211.392</c:v>
                </c:pt>
                <c:pt idx="2158">
                  <c:v>211.392</c:v>
                </c:pt>
                <c:pt idx="2159">
                  <c:v>211.392</c:v>
                </c:pt>
                <c:pt idx="2160">
                  <c:v>211.41499999999999</c:v>
                </c:pt>
                <c:pt idx="2161">
                  <c:v>211.41499999999999</c:v>
                </c:pt>
                <c:pt idx="2162">
                  <c:v>211.41499999999999</c:v>
                </c:pt>
                <c:pt idx="2163">
                  <c:v>211.41499999999999</c:v>
                </c:pt>
                <c:pt idx="2164">
                  <c:v>211.41499999999999</c:v>
                </c:pt>
                <c:pt idx="2165">
                  <c:v>211.41499999999999</c:v>
                </c:pt>
                <c:pt idx="2166">
                  <c:v>211.41499999999999</c:v>
                </c:pt>
                <c:pt idx="2167">
                  <c:v>211.41499999999999</c:v>
                </c:pt>
                <c:pt idx="2168">
                  <c:v>217.964</c:v>
                </c:pt>
                <c:pt idx="2169">
                  <c:v>217.964</c:v>
                </c:pt>
                <c:pt idx="2170">
                  <c:v>217.964</c:v>
                </c:pt>
                <c:pt idx="2171">
                  <c:v>217.964</c:v>
                </c:pt>
                <c:pt idx="2172">
                  <c:v>217.964</c:v>
                </c:pt>
                <c:pt idx="2173">
                  <c:v>217.964</c:v>
                </c:pt>
                <c:pt idx="2174">
                  <c:v>217.964</c:v>
                </c:pt>
                <c:pt idx="2175">
                  <c:v>217.964</c:v>
                </c:pt>
                <c:pt idx="2176">
                  <c:v>217.98599999999999</c:v>
                </c:pt>
                <c:pt idx="2177">
                  <c:v>217.98599999999999</c:v>
                </c:pt>
                <c:pt idx="2178">
                  <c:v>217.98599999999999</c:v>
                </c:pt>
                <c:pt idx="2179">
                  <c:v>217.98599999999999</c:v>
                </c:pt>
                <c:pt idx="2180">
                  <c:v>217.98599999999999</c:v>
                </c:pt>
                <c:pt idx="2181">
                  <c:v>217.98599999999999</c:v>
                </c:pt>
                <c:pt idx="2182">
                  <c:v>217.98599999999999</c:v>
                </c:pt>
                <c:pt idx="2183">
                  <c:v>217.98599999999999</c:v>
                </c:pt>
                <c:pt idx="2184">
                  <c:v>218.036</c:v>
                </c:pt>
                <c:pt idx="2185">
                  <c:v>218.036</c:v>
                </c:pt>
                <c:pt idx="2186">
                  <c:v>218.036</c:v>
                </c:pt>
                <c:pt idx="2187">
                  <c:v>218.036</c:v>
                </c:pt>
                <c:pt idx="2188">
                  <c:v>218.036</c:v>
                </c:pt>
                <c:pt idx="2189">
                  <c:v>218.036</c:v>
                </c:pt>
                <c:pt idx="2190">
                  <c:v>218.036</c:v>
                </c:pt>
                <c:pt idx="2191">
                  <c:v>218.036</c:v>
                </c:pt>
                <c:pt idx="2192">
                  <c:v>221.89</c:v>
                </c:pt>
                <c:pt idx="2193">
                  <c:v>221.89</c:v>
                </c:pt>
                <c:pt idx="2194">
                  <c:v>221.89</c:v>
                </c:pt>
                <c:pt idx="2195">
                  <c:v>221.89</c:v>
                </c:pt>
                <c:pt idx="2196">
                  <c:v>221.89</c:v>
                </c:pt>
                <c:pt idx="2197">
                  <c:v>221.89</c:v>
                </c:pt>
                <c:pt idx="2198">
                  <c:v>221.89</c:v>
                </c:pt>
                <c:pt idx="2199">
                  <c:v>221.89</c:v>
                </c:pt>
                <c:pt idx="2200">
                  <c:v>222.89</c:v>
                </c:pt>
                <c:pt idx="2201">
                  <c:v>222.89</c:v>
                </c:pt>
                <c:pt idx="2202">
                  <c:v>222.89</c:v>
                </c:pt>
                <c:pt idx="2203">
                  <c:v>222.89</c:v>
                </c:pt>
                <c:pt idx="2204">
                  <c:v>222.89</c:v>
                </c:pt>
                <c:pt idx="2205">
                  <c:v>222.89</c:v>
                </c:pt>
                <c:pt idx="2206">
                  <c:v>222.89</c:v>
                </c:pt>
                <c:pt idx="2207">
                  <c:v>222.89</c:v>
                </c:pt>
                <c:pt idx="2208">
                  <c:v>224.535</c:v>
                </c:pt>
                <c:pt idx="2209">
                  <c:v>224.535</c:v>
                </c:pt>
                <c:pt idx="2210">
                  <c:v>224.535</c:v>
                </c:pt>
                <c:pt idx="2211">
                  <c:v>224.535</c:v>
                </c:pt>
                <c:pt idx="2212">
                  <c:v>224.535</c:v>
                </c:pt>
                <c:pt idx="2213">
                  <c:v>224.535</c:v>
                </c:pt>
                <c:pt idx="2214">
                  <c:v>224.535</c:v>
                </c:pt>
                <c:pt idx="2215">
                  <c:v>224.535</c:v>
                </c:pt>
                <c:pt idx="2216">
                  <c:v>224.55799999999999</c:v>
                </c:pt>
                <c:pt idx="2217">
                  <c:v>224.55799999999999</c:v>
                </c:pt>
                <c:pt idx="2218">
                  <c:v>224.55799999999999</c:v>
                </c:pt>
                <c:pt idx="2219">
                  <c:v>224.55799999999999</c:v>
                </c:pt>
                <c:pt idx="2220">
                  <c:v>224.55799999999999</c:v>
                </c:pt>
                <c:pt idx="2221">
                  <c:v>224.55799999999999</c:v>
                </c:pt>
                <c:pt idx="2222">
                  <c:v>224.55799999999999</c:v>
                </c:pt>
                <c:pt idx="2223">
                  <c:v>224.55799999999999</c:v>
                </c:pt>
                <c:pt idx="2224">
                  <c:v>225.37700000000001</c:v>
                </c:pt>
                <c:pt idx="2225">
                  <c:v>225.37700000000001</c:v>
                </c:pt>
                <c:pt idx="2226">
                  <c:v>225.37700000000001</c:v>
                </c:pt>
                <c:pt idx="2227">
                  <c:v>225.37700000000001</c:v>
                </c:pt>
                <c:pt idx="2228">
                  <c:v>225.37700000000001</c:v>
                </c:pt>
                <c:pt idx="2229">
                  <c:v>225.37700000000001</c:v>
                </c:pt>
                <c:pt idx="2230">
                  <c:v>225.37700000000001</c:v>
                </c:pt>
                <c:pt idx="2231">
                  <c:v>225.37700000000001</c:v>
                </c:pt>
                <c:pt idx="2232">
                  <c:v>231.107</c:v>
                </c:pt>
                <c:pt idx="2233">
                  <c:v>231.107</c:v>
                </c:pt>
                <c:pt idx="2234">
                  <c:v>231.107</c:v>
                </c:pt>
                <c:pt idx="2235">
                  <c:v>231.107</c:v>
                </c:pt>
                <c:pt idx="2236">
                  <c:v>231.107</c:v>
                </c:pt>
                <c:pt idx="2237">
                  <c:v>231.107</c:v>
                </c:pt>
                <c:pt idx="2238">
                  <c:v>231.107</c:v>
                </c:pt>
                <c:pt idx="2239">
                  <c:v>231.107</c:v>
                </c:pt>
                <c:pt idx="2240">
                  <c:v>231.13</c:v>
                </c:pt>
                <c:pt idx="2241">
                  <c:v>231.13</c:v>
                </c:pt>
                <c:pt idx="2242">
                  <c:v>231.13</c:v>
                </c:pt>
                <c:pt idx="2243">
                  <c:v>231.13</c:v>
                </c:pt>
                <c:pt idx="2244">
                  <c:v>231.13</c:v>
                </c:pt>
                <c:pt idx="2245">
                  <c:v>231.13</c:v>
                </c:pt>
                <c:pt idx="2246">
                  <c:v>231.13</c:v>
                </c:pt>
                <c:pt idx="2247">
                  <c:v>231.13</c:v>
                </c:pt>
                <c:pt idx="2248">
                  <c:v>231.18</c:v>
                </c:pt>
                <c:pt idx="2249">
                  <c:v>231.18</c:v>
                </c:pt>
                <c:pt idx="2250">
                  <c:v>231.18</c:v>
                </c:pt>
                <c:pt idx="2251">
                  <c:v>231.18</c:v>
                </c:pt>
                <c:pt idx="2252">
                  <c:v>231.18</c:v>
                </c:pt>
                <c:pt idx="2253">
                  <c:v>231.18</c:v>
                </c:pt>
                <c:pt idx="2254">
                  <c:v>231.18</c:v>
                </c:pt>
                <c:pt idx="2255">
                  <c:v>231.18</c:v>
                </c:pt>
                <c:pt idx="2256">
                  <c:v>235.31</c:v>
                </c:pt>
                <c:pt idx="2257">
                  <c:v>235.31</c:v>
                </c:pt>
                <c:pt idx="2258">
                  <c:v>235.31</c:v>
                </c:pt>
                <c:pt idx="2259">
                  <c:v>235.31</c:v>
                </c:pt>
                <c:pt idx="2260">
                  <c:v>235.31</c:v>
                </c:pt>
                <c:pt idx="2261">
                  <c:v>235.31</c:v>
                </c:pt>
                <c:pt idx="2262">
                  <c:v>235.31</c:v>
                </c:pt>
                <c:pt idx="2263">
                  <c:v>235.31</c:v>
                </c:pt>
                <c:pt idx="2264">
                  <c:v>237.679</c:v>
                </c:pt>
                <c:pt idx="2265">
                  <c:v>237.679</c:v>
                </c:pt>
                <c:pt idx="2266">
                  <c:v>237.679</c:v>
                </c:pt>
                <c:pt idx="2267">
                  <c:v>237.679</c:v>
                </c:pt>
                <c:pt idx="2268">
                  <c:v>237.679</c:v>
                </c:pt>
                <c:pt idx="2269">
                  <c:v>237.679</c:v>
                </c:pt>
                <c:pt idx="2270">
                  <c:v>237.679</c:v>
                </c:pt>
                <c:pt idx="2271">
                  <c:v>237.679</c:v>
                </c:pt>
                <c:pt idx="2272">
                  <c:v>237.702</c:v>
                </c:pt>
                <c:pt idx="2273">
                  <c:v>237.702</c:v>
                </c:pt>
                <c:pt idx="2274">
                  <c:v>237.702</c:v>
                </c:pt>
                <c:pt idx="2275">
                  <c:v>237.702</c:v>
                </c:pt>
                <c:pt idx="2276">
                  <c:v>237.702</c:v>
                </c:pt>
                <c:pt idx="2277">
                  <c:v>237.702</c:v>
                </c:pt>
                <c:pt idx="2278">
                  <c:v>237.702</c:v>
                </c:pt>
                <c:pt idx="2279">
                  <c:v>237.702</c:v>
                </c:pt>
                <c:pt idx="2280">
                  <c:v>240.89</c:v>
                </c:pt>
                <c:pt idx="2281">
                  <c:v>240.89</c:v>
                </c:pt>
                <c:pt idx="2282">
                  <c:v>240.89</c:v>
                </c:pt>
                <c:pt idx="2283">
                  <c:v>240.89</c:v>
                </c:pt>
                <c:pt idx="2284">
                  <c:v>240.89</c:v>
                </c:pt>
                <c:pt idx="2285">
                  <c:v>240.89</c:v>
                </c:pt>
                <c:pt idx="2286">
                  <c:v>240.89</c:v>
                </c:pt>
                <c:pt idx="2287">
                  <c:v>240.89</c:v>
                </c:pt>
                <c:pt idx="2288">
                  <c:v>241.89</c:v>
                </c:pt>
                <c:pt idx="2289">
                  <c:v>241.89</c:v>
                </c:pt>
                <c:pt idx="2290">
                  <c:v>241.89</c:v>
                </c:pt>
                <c:pt idx="2291">
                  <c:v>241.89</c:v>
                </c:pt>
                <c:pt idx="2292">
                  <c:v>241.89</c:v>
                </c:pt>
                <c:pt idx="2293">
                  <c:v>241.89</c:v>
                </c:pt>
                <c:pt idx="2294">
                  <c:v>241.89</c:v>
                </c:pt>
                <c:pt idx="2295">
                  <c:v>241.89</c:v>
                </c:pt>
                <c:pt idx="2296">
                  <c:v>244.251</c:v>
                </c:pt>
                <c:pt idx="2297">
                  <c:v>244.251</c:v>
                </c:pt>
                <c:pt idx="2298">
                  <c:v>244.251</c:v>
                </c:pt>
                <c:pt idx="2299">
                  <c:v>244.251</c:v>
                </c:pt>
                <c:pt idx="2300">
                  <c:v>244.251</c:v>
                </c:pt>
                <c:pt idx="2301">
                  <c:v>244.251</c:v>
                </c:pt>
                <c:pt idx="2302">
                  <c:v>244.251</c:v>
                </c:pt>
                <c:pt idx="2303">
                  <c:v>244.251</c:v>
                </c:pt>
                <c:pt idx="2304">
                  <c:v>244.274</c:v>
                </c:pt>
                <c:pt idx="2305">
                  <c:v>244.274</c:v>
                </c:pt>
                <c:pt idx="2306">
                  <c:v>244.274</c:v>
                </c:pt>
                <c:pt idx="2307">
                  <c:v>244.274</c:v>
                </c:pt>
                <c:pt idx="2308">
                  <c:v>244.274</c:v>
                </c:pt>
                <c:pt idx="2309">
                  <c:v>244.274</c:v>
                </c:pt>
                <c:pt idx="2310">
                  <c:v>244.274</c:v>
                </c:pt>
                <c:pt idx="2311">
                  <c:v>244.274</c:v>
                </c:pt>
                <c:pt idx="2312">
                  <c:v>244.32400000000001</c:v>
                </c:pt>
                <c:pt idx="2313">
                  <c:v>244.32400000000001</c:v>
                </c:pt>
                <c:pt idx="2314">
                  <c:v>244.32400000000001</c:v>
                </c:pt>
                <c:pt idx="2315">
                  <c:v>244.32400000000001</c:v>
                </c:pt>
                <c:pt idx="2316">
                  <c:v>244.32400000000001</c:v>
                </c:pt>
                <c:pt idx="2317">
                  <c:v>244.32400000000001</c:v>
                </c:pt>
                <c:pt idx="2318">
                  <c:v>244.32400000000001</c:v>
                </c:pt>
                <c:pt idx="2319">
                  <c:v>244.32400000000001</c:v>
                </c:pt>
                <c:pt idx="2320">
                  <c:v>245.86799999999999</c:v>
                </c:pt>
                <c:pt idx="2321">
                  <c:v>245.86799999999999</c:v>
                </c:pt>
                <c:pt idx="2322">
                  <c:v>245.86799999999999</c:v>
                </c:pt>
                <c:pt idx="2323">
                  <c:v>245.86799999999999</c:v>
                </c:pt>
                <c:pt idx="2324">
                  <c:v>245.86799999999999</c:v>
                </c:pt>
                <c:pt idx="2325">
                  <c:v>245.86799999999999</c:v>
                </c:pt>
                <c:pt idx="2326">
                  <c:v>245.86799999999999</c:v>
                </c:pt>
                <c:pt idx="2327">
                  <c:v>245.86799999999999</c:v>
                </c:pt>
                <c:pt idx="2328">
                  <c:v>250.822</c:v>
                </c:pt>
                <c:pt idx="2329">
                  <c:v>250.822</c:v>
                </c:pt>
                <c:pt idx="2330">
                  <c:v>250.822</c:v>
                </c:pt>
                <c:pt idx="2331">
                  <c:v>250.822</c:v>
                </c:pt>
                <c:pt idx="2332">
                  <c:v>250.822</c:v>
                </c:pt>
                <c:pt idx="2333">
                  <c:v>250.822</c:v>
                </c:pt>
                <c:pt idx="2334">
                  <c:v>250.822</c:v>
                </c:pt>
                <c:pt idx="2335">
                  <c:v>250.822</c:v>
                </c:pt>
                <c:pt idx="2336">
                  <c:v>250.845</c:v>
                </c:pt>
                <c:pt idx="2337">
                  <c:v>250.845</c:v>
                </c:pt>
                <c:pt idx="2338">
                  <c:v>250.845</c:v>
                </c:pt>
                <c:pt idx="2339">
                  <c:v>250.845</c:v>
                </c:pt>
                <c:pt idx="2340">
                  <c:v>250.845</c:v>
                </c:pt>
                <c:pt idx="2341">
                  <c:v>250.845</c:v>
                </c:pt>
                <c:pt idx="2342">
                  <c:v>250.845</c:v>
                </c:pt>
                <c:pt idx="2343">
                  <c:v>250.845</c:v>
                </c:pt>
                <c:pt idx="2344">
                  <c:v>252.05799999999999</c:v>
                </c:pt>
                <c:pt idx="2345">
                  <c:v>252.05799999999999</c:v>
                </c:pt>
                <c:pt idx="2346">
                  <c:v>252.05799999999999</c:v>
                </c:pt>
                <c:pt idx="2347">
                  <c:v>252.05799999999999</c:v>
                </c:pt>
                <c:pt idx="2348">
                  <c:v>252.05799999999999</c:v>
                </c:pt>
                <c:pt idx="2349">
                  <c:v>252.05799999999999</c:v>
                </c:pt>
                <c:pt idx="2350">
                  <c:v>252.05799999999999</c:v>
                </c:pt>
                <c:pt idx="2351">
                  <c:v>252.05799999999999</c:v>
                </c:pt>
                <c:pt idx="2352">
                  <c:v>257.39400000000001</c:v>
                </c:pt>
                <c:pt idx="2353">
                  <c:v>257.39400000000001</c:v>
                </c:pt>
                <c:pt idx="2354">
                  <c:v>257.39400000000001</c:v>
                </c:pt>
                <c:pt idx="2355">
                  <c:v>257.39400000000001</c:v>
                </c:pt>
                <c:pt idx="2356">
                  <c:v>257.39400000000001</c:v>
                </c:pt>
                <c:pt idx="2357">
                  <c:v>257.39400000000001</c:v>
                </c:pt>
                <c:pt idx="2358">
                  <c:v>257.39400000000001</c:v>
                </c:pt>
                <c:pt idx="2359">
                  <c:v>257.39400000000001</c:v>
                </c:pt>
                <c:pt idx="2360">
                  <c:v>257.41699999999997</c:v>
                </c:pt>
                <c:pt idx="2361">
                  <c:v>257.41699999999997</c:v>
                </c:pt>
                <c:pt idx="2362">
                  <c:v>257.41699999999997</c:v>
                </c:pt>
                <c:pt idx="2363">
                  <c:v>257.41699999999997</c:v>
                </c:pt>
                <c:pt idx="2364">
                  <c:v>257.41699999999997</c:v>
                </c:pt>
                <c:pt idx="2365">
                  <c:v>257.41699999999997</c:v>
                </c:pt>
                <c:pt idx="2366">
                  <c:v>257.41699999999997</c:v>
                </c:pt>
                <c:pt idx="2367">
                  <c:v>257.41699999999997</c:v>
                </c:pt>
                <c:pt idx="2368">
                  <c:v>257.46699999999998</c:v>
                </c:pt>
                <c:pt idx="2369">
                  <c:v>257.46699999999998</c:v>
                </c:pt>
                <c:pt idx="2370">
                  <c:v>257.46699999999998</c:v>
                </c:pt>
                <c:pt idx="2371">
                  <c:v>257.46699999999998</c:v>
                </c:pt>
                <c:pt idx="2372">
                  <c:v>257.46699999999998</c:v>
                </c:pt>
                <c:pt idx="2373">
                  <c:v>257.46699999999998</c:v>
                </c:pt>
                <c:pt idx="2374">
                  <c:v>257.46699999999998</c:v>
                </c:pt>
                <c:pt idx="2375">
                  <c:v>257.46699999999998</c:v>
                </c:pt>
                <c:pt idx="2376">
                  <c:v>262.89</c:v>
                </c:pt>
                <c:pt idx="2377">
                  <c:v>262.89</c:v>
                </c:pt>
                <c:pt idx="2378">
                  <c:v>262.89</c:v>
                </c:pt>
                <c:pt idx="2379">
                  <c:v>262.89</c:v>
                </c:pt>
                <c:pt idx="2380">
                  <c:v>262.89</c:v>
                </c:pt>
                <c:pt idx="2381">
                  <c:v>262.89</c:v>
                </c:pt>
                <c:pt idx="2382">
                  <c:v>262.89</c:v>
                </c:pt>
                <c:pt idx="2383">
                  <c:v>262.89</c:v>
                </c:pt>
                <c:pt idx="2384">
                  <c:v>264.036</c:v>
                </c:pt>
                <c:pt idx="2385">
                  <c:v>264.036</c:v>
                </c:pt>
                <c:pt idx="2386">
                  <c:v>264.036</c:v>
                </c:pt>
                <c:pt idx="2387">
                  <c:v>264.036</c:v>
                </c:pt>
                <c:pt idx="2388">
                  <c:v>264.036</c:v>
                </c:pt>
                <c:pt idx="2389">
                  <c:v>264.036</c:v>
                </c:pt>
                <c:pt idx="2390">
                  <c:v>264.036</c:v>
                </c:pt>
                <c:pt idx="2391">
                  <c:v>264.036</c:v>
                </c:pt>
                <c:pt idx="2392">
                  <c:v>264.786</c:v>
                </c:pt>
                <c:pt idx="2393">
                  <c:v>264.786</c:v>
                </c:pt>
                <c:pt idx="2394">
                  <c:v>264.786</c:v>
                </c:pt>
                <c:pt idx="2395">
                  <c:v>264.786</c:v>
                </c:pt>
                <c:pt idx="2396">
                  <c:v>264.786</c:v>
                </c:pt>
                <c:pt idx="2397">
                  <c:v>264.786</c:v>
                </c:pt>
                <c:pt idx="2398">
                  <c:v>264.786</c:v>
                </c:pt>
                <c:pt idx="2399">
                  <c:v>264.786</c:v>
                </c:pt>
                <c:pt idx="2400">
                  <c:v>265.82</c:v>
                </c:pt>
                <c:pt idx="2401">
                  <c:v>265.82</c:v>
                </c:pt>
                <c:pt idx="2402">
                  <c:v>265.82</c:v>
                </c:pt>
                <c:pt idx="2403">
                  <c:v>265.82</c:v>
                </c:pt>
                <c:pt idx="2404">
                  <c:v>265.82</c:v>
                </c:pt>
                <c:pt idx="2405">
                  <c:v>265.82</c:v>
                </c:pt>
                <c:pt idx="2406">
                  <c:v>265.82</c:v>
                </c:pt>
                <c:pt idx="2407">
                  <c:v>265.82</c:v>
                </c:pt>
                <c:pt idx="2408">
                  <c:v>265.84300000000002</c:v>
                </c:pt>
                <c:pt idx="2409">
                  <c:v>265.84300000000002</c:v>
                </c:pt>
                <c:pt idx="2410">
                  <c:v>265.84300000000002</c:v>
                </c:pt>
                <c:pt idx="2411">
                  <c:v>265.84300000000002</c:v>
                </c:pt>
                <c:pt idx="2412">
                  <c:v>265.84300000000002</c:v>
                </c:pt>
                <c:pt idx="2413">
                  <c:v>265.84300000000002</c:v>
                </c:pt>
                <c:pt idx="2414">
                  <c:v>265.84300000000002</c:v>
                </c:pt>
                <c:pt idx="2415">
                  <c:v>265.84300000000002</c:v>
                </c:pt>
                <c:pt idx="2416">
                  <c:v>266.35899999999998</c:v>
                </c:pt>
                <c:pt idx="2417">
                  <c:v>266.35899999999998</c:v>
                </c:pt>
                <c:pt idx="2418">
                  <c:v>266.35899999999998</c:v>
                </c:pt>
                <c:pt idx="2419">
                  <c:v>266.35899999999998</c:v>
                </c:pt>
                <c:pt idx="2420">
                  <c:v>266.35899999999998</c:v>
                </c:pt>
                <c:pt idx="2421">
                  <c:v>266.35899999999998</c:v>
                </c:pt>
                <c:pt idx="2422">
                  <c:v>266.35899999999998</c:v>
                </c:pt>
                <c:pt idx="2423">
                  <c:v>266.35899999999998</c:v>
                </c:pt>
                <c:pt idx="2424">
                  <c:v>268.29300000000001</c:v>
                </c:pt>
                <c:pt idx="2425">
                  <c:v>268.29300000000001</c:v>
                </c:pt>
                <c:pt idx="2426">
                  <c:v>268.29300000000001</c:v>
                </c:pt>
                <c:pt idx="2427">
                  <c:v>268.29300000000001</c:v>
                </c:pt>
                <c:pt idx="2428">
                  <c:v>268.29300000000001</c:v>
                </c:pt>
                <c:pt idx="2429">
                  <c:v>268.29300000000001</c:v>
                </c:pt>
                <c:pt idx="2430">
                  <c:v>268.29300000000001</c:v>
                </c:pt>
                <c:pt idx="2431">
                  <c:v>268.29300000000001</c:v>
                </c:pt>
                <c:pt idx="2432">
                  <c:v>270.61</c:v>
                </c:pt>
                <c:pt idx="2433">
                  <c:v>270.61</c:v>
                </c:pt>
                <c:pt idx="2434">
                  <c:v>270.61</c:v>
                </c:pt>
                <c:pt idx="2435">
                  <c:v>270.61</c:v>
                </c:pt>
                <c:pt idx="2436">
                  <c:v>270.61</c:v>
                </c:pt>
                <c:pt idx="2437">
                  <c:v>270.61</c:v>
                </c:pt>
                <c:pt idx="2438">
                  <c:v>270.61</c:v>
                </c:pt>
                <c:pt idx="2439">
                  <c:v>270.61</c:v>
                </c:pt>
                <c:pt idx="2440">
                  <c:v>271.774</c:v>
                </c:pt>
                <c:pt idx="2441">
                  <c:v>271.774</c:v>
                </c:pt>
                <c:pt idx="2442">
                  <c:v>271.774</c:v>
                </c:pt>
                <c:pt idx="2443">
                  <c:v>271.774</c:v>
                </c:pt>
                <c:pt idx="2444">
                  <c:v>271.774</c:v>
                </c:pt>
                <c:pt idx="2445">
                  <c:v>271.774</c:v>
                </c:pt>
                <c:pt idx="2446">
                  <c:v>271.774</c:v>
                </c:pt>
                <c:pt idx="2447">
                  <c:v>271.774</c:v>
                </c:pt>
                <c:pt idx="2448">
                  <c:v>271.79700000000003</c:v>
                </c:pt>
                <c:pt idx="2449">
                  <c:v>271.79700000000003</c:v>
                </c:pt>
                <c:pt idx="2450">
                  <c:v>271.79700000000003</c:v>
                </c:pt>
                <c:pt idx="2451">
                  <c:v>271.79700000000003</c:v>
                </c:pt>
                <c:pt idx="2452">
                  <c:v>271.79700000000003</c:v>
                </c:pt>
                <c:pt idx="2453">
                  <c:v>271.79700000000003</c:v>
                </c:pt>
                <c:pt idx="2454">
                  <c:v>271.79700000000003</c:v>
                </c:pt>
                <c:pt idx="2455">
                  <c:v>271.79700000000003</c:v>
                </c:pt>
                <c:pt idx="2456">
                  <c:v>273.72199999999998</c:v>
                </c:pt>
                <c:pt idx="2457">
                  <c:v>273.72199999999998</c:v>
                </c:pt>
                <c:pt idx="2458">
                  <c:v>273.72199999999998</c:v>
                </c:pt>
                <c:pt idx="2459">
                  <c:v>273.72199999999998</c:v>
                </c:pt>
                <c:pt idx="2460">
                  <c:v>273.72199999999998</c:v>
                </c:pt>
                <c:pt idx="2461">
                  <c:v>273.72199999999998</c:v>
                </c:pt>
                <c:pt idx="2462">
                  <c:v>273.72199999999998</c:v>
                </c:pt>
                <c:pt idx="2463">
                  <c:v>273.72199999999998</c:v>
                </c:pt>
                <c:pt idx="2464">
                  <c:v>277.17899999999997</c:v>
                </c:pt>
                <c:pt idx="2465">
                  <c:v>277.17899999999997</c:v>
                </c:pt>
                <c:pt idx="2466">
                  <c:v>277.17899999999997</c:v>
                </c:pt>
                <c:pt idx="2467">
                  <c:v>277.17899999999997</c:v>
                </c:pt>
                <c:pt idx="2468">
                  <c:v>277.17899999999997</c:v>
                </c:pt>
                <c:pt idx="2469">
                  <c:v>277.17899999999997</c:v>
                </c:pt>
                <c:pt idx="2470">
                  <c:v>277.17899999999997</c:v>
                </c:pt>
                <c:pt idx="2471">
                  <c:v>277.17899999999997</c:v>
                </c:pt>
                <c:pt idx="2472">
                  <c:v>277.67899999999997</c:v>
                </c:pt>
                <c:pt idx="2473">
                  <c:v>277.67899999999997</c:v>
                </c:pt>
                <c:pt idx="2474">
                  <c:v>277.67899999999997</c:v>
                </c:pt>
                <c:pt idx="2475">
                  <c:v>277.67899999999997</c:v>
                </c:pt>
                <c:pt idx="2476">
                  <c:v>277.67899999999997</c:v>
                </c:pt>
                <c:pt idx="2477">
                  <c:v>277.67899999999997</c:v>
                </c:pt>
                <c:pt idx="2478">
                  <c:v>277.67899999999997</c:v>
                </c:pt>
                <c:pt idx="2479">
                  <c:v>277.67899999999997</c:v>
                </c:pt>
                <c:pt idx="2480">
                  <c:v>277.72800000000001</c:v>
                </c:pt>
                <c:pt idx="2481">
                  <c:v>277.72800000000001</c:v>
                </c:pt>
                <c:pt idx="2482">
                  <c:v>277.72800000000001</c:v>
                </c:pt>
                <c:pt idx="2483">
                  <c:v>277.72800000000001</c:v>
                </c:pt>
                <c:pt idx="2484">
                  <c:v>277.72800000000001</c:v>
                </c:pt>
                <c:pt idx="2485">
                  <c:v>277.72800000000001</c:v>
                </c:pt>
                <c:pt idx="2486">
                  <c:v>277.72800000000001</c:v>
                </c:pt>
                <c:pt idx="2487">
                  <c:v>277.72800000000001</c:v>
                </c:pt>
                <c:pt idx="2488">
                  <c:v>277.75</c:v>
                </c:pt>
                <c:pt idx="2489">
                  <c:v>277.75</c:v>
                </c:pt>
                <c:pt idx="2490">
                  <c:v>277.75</c:v>
                </c:pt>
                <c:pt idx="2491">
                  <c:v>277.75</c:v>
                </c:pt>
                <c:pt idx="2492">
                  <c:v>277.75</c:v>
                </c:pt>
                <c:pt idx="2493">
                  <c:v>277.75</c:v>
                </c:pt>
                <c:pt idx="2494">
                  <c:v>277.75</c:v>
                </c:pt>
                <c:pt idx="2495">
                  <c:v>277.75</c:v>
                </c:pt>
                <c:pt idx="2496">
                  <c:v>277.79399999999998</c:v>
                </c:pt>
                <c:pt idx="2497">
                  <c:v>277.79399999999998</c:v>
                </c:pt>
                <c:pt idx="2498">
                  <c:v>277.79399999999998</c:v>
                </c:pt>
                <c:pt idx="2499">
                  <c:v>277.79399999999998</c:v>
                </c:pt>
                <c:pt idx="2500">
                  <c:v>277.79399999999998</c:v>
                </c:pt>
                <c:pt idx="2501">
                  <c:v>277.79399999999998</c:v>
                </c:pt>
                <c:pt idx="2502">
                  <c:v>277.79399999999998</c:v>
                </c:pt>
                <c:pt idx="2503">
                  <c:v>277.79399999999998</c:v>
                </c:pt>
                <c:pt idx="2504">
                  <c:v>283.68099999999998</c:v>
                </c:pt>
                <c:pt idx="2505">
                  <c:v>283.68099999999998</c:v>
                </c:pt>
                <c:pt idx="2506">
                  <c:v>283.68099999999998</c:v>
                </c:pt>
                <c:pt idx="2507">
                  <c:v>283.68099999999998</c:v>
                </c:pt>
                <c:pt idx="2508">
                  <c:v>283.68099999999998</c:v>
                </c:pt>
                <c:pt idx="2509">
                  <c:v>283.68099999999998</c:v>
                </c:pt>
                <c:pt idx="2510">
                  <c:v>283.68099999999998</c:v>
                </c:pt>
                <c:pt idx="2511">
                  <c:v>283.68099999999998</c:v>
                </c:pt>
                <c:pt idx="2512">
                  <c:v>283.70400000000001</c:v>
                </c:pt>
                <c:pt idx="2513">
                  <c:v>283.70400000000001</c:v>
                </c:pt>
                <c:pt idx="2514">
                  <c:v>283.70400000000001</c:v>
                </c:pt>
                <c:pt idx="2515">
                  <c:v>283.70400000000001</c:v>
                </c:pt>
                <c:pt idx="2516">
                  <c:v>283.70400000000001</c:v>
                </c:pt>
                <c:pt idx="2517">
                  <c:v>283.70400000000001</c:v>
                </c:pt>
                <c:pt idx="2518">
                  <c:v>283.70400000000001</c:v>
                </c:pt>
                <c:pt idx="2519">
                  <c:v>283.70400000000001</c:v>
                </c:pt>
                <c:pt idx="2520">
                  <c:v>283.75400000000002</c:v>
                </c:pt>
                <c:pt idx="2521">
                  <c:v>283.75400000000002</c:v>
                </c:pt>
                <c:pt idx="2522">
                  <c:v>283.75400000000002</c:v>
                </c:pt>
                <c:pt idx="2523">
                  <c:v>283.75400000000002</c:v>
                </c:pt>
                <c:pt idx="2524">
                  <c:v>283.75400000000002</c:v>
                </c:pt>
                <c:pt idx="2525">
                  <c:v>283.75400000000002</c:v>
                </c:pt>
                <c:pt idx="2526">
                  <c:v>283.75400000000002</c:v>
                </c:pt>
                <c:pt idx="2527">
                  <c:v>283.75400000000002</c:v>
                </c:pt>
                <c:pt idx="2528">
                  <c:v>286.85000000000002</c:v>
                </c:pt>
                <c:pt idx="2529">
                  <c:v>286.85000000000002</c:v>
                </c:pt>
                <c:pt idx="2530">
                  <c:v>286.85000000000002</c:v>
                </c:pt>
                <c:pt idx="2531">
                  <c:v>286.85000000000002</c:v>
                </c:pt>
                <c:pt idx="2532">
                  <c:v>286.85000000000002</c:v>
                </c:pt>
                <c:pt idx="2533">
                  <c:v>286.85000000000002</c:v>
                </c:pt>
                <c:pt idx="2534">
                  <c:v>286.85000000000002</c:v>
                </c:pt>
                <c:pt idx="2535">
                  <c:v>286.85000000000002</c:v>
                </c:pt>
                <c:pt idx="2536">
                  <c:v>292.44400000000002</c:v>
                </c:pt>
                <c:pt idx="2537">
                  <c:v>292.44400000000002</c:v>
                </c:pt>
                <c:pt idx="2538">
                  <c:v>292.44400000000002</c:v>
                </c:pt>
                <c:pt idx="2539">
                  <c:v>292.44400000000002</c:v>
                </c:pt>
                <c:pt idx="2540">
                  <c:v>292.44400000000002</c:v>
                </c:pt>
                <c:pt idx="2541">
                  <c:v>292.44400000000002</c:v>
                </c:pt>
                <c:pt idx="2542">
                  <c:v>292.44400000000002</c:v>
                </c:pt>
                <c:pt idx="2543">
                  <c:v>292.44400000000002</c:v>
                </c:pt>
                <c:pt idx="2544">
                  <c:v>292.46600000000001</c:v>
                </c:pt>
                <c:pt idx="2545">
                  <c:v>292.46600000000001</c:v>
                </c:pt>
                <c:pt idx="2546">
                  <c:v>292.46600000000001</c:v>
                </c:pt>
                <c:pt idx="2547">
                  <c:v>292.46600000000001</c:v>
                </c:pt>
                <c:pt idx="2548">
                  <c:v>292.46600000000001</c:v>
                </c:pt>
                <c:pt idx="2549">
                  <c:v>292.46600000000001</c:v>
                </c:pt>
                <c:pt idx="2550">
                  <c:v>292.46600000000001</c:v>
                </c:pt>
                <c:pt idx="2551">
                  <c:v>292.46600000000001</c:v>
                </c:pt>
                <c:pt idx="2552">
                  <c:v>295.89</c:v>
                </c:pt>
                <c:pt idx="2553">
                  <c:v>295.89</c:v>
                </c:pt>
                <c:pt idx="2554">
                  <c:v>295.89</c:v>
                </c:pt>
                <c:pt idx="2555">
                  <c:v>295.89</c:v>
                </c:pt>
                <c:pt idx="2556">
                  <c:v>295.89</c:v>
                </c:pt>
                <c:pt idx="2557">
                  <c:v>295.89</c:v>
                </c:pt>
                <c:pt idx="2558">
                  <c:v>295.89</c:v>
                </c:pt>
                <c:pt idx="2559">
                  <c:v>295.89</c:v>
                </c:pt>
                <c:pt idx="2560">
                  <c:v>296.89800000000002</c:v>
                </c:pt>
                <c:pt idx="2561">
                  <c:v>296.89800000000002</c:v>
                </c:pt>
                <c:pt idx="2562">
                  <c:v>296.89800000000002</c:v>
                </c:pt>
                <c:pt idx="2563">
                  <c:v>296.89800000000002</c:v>
                </c:pt>
                <c:pt idx="2564">
                  <c:v>296.89800000000002</c:v>
                </c:pt>
                <c:pt idx="2565">
                  <c:v>296.89800000000002</c:v>
                </c:pt>
                <c:pt idx="2566">
                  <c:v>296.89800000000002</c:v>
                </c:pt>
                <c:pt idx="2567">
                  <c:v>296.89800000000002</c:v>
                </c:pt>
                <c:pt idx="2568">
                  <c:v>301.20600000000002</c:v>
                </c:pt>
                <c:pt idx="2569">
                  <c:v>301.20600000000002</c:v>
                </c:pt>
                <c:pt idx="2570">
                  <c:v>301.20600000000002</c:v>
                </c:pt>
                <c:pt idx="2571">
                  <c:v>301.20600000000002</c:v>
                </c:pt>
                <c:pt idx="2572">
                  <c:v>301.20600000000002</c:v>
                </c:pt>
                <c:pt idx="2573">
                  <c:v>301.20600000000002</c:v>
                </c:pt>
                <c:pt idx="2574">
                  <c:v>301.20600000000002</c:v>
                </c:pt>
                <c:pt idx="2575">
                  <c:v>301.20600000000002</c:v>
                </c:pt>
                <c:pt idx="2576">
                  <c:v>301.22899999999998</c:v>
                </c:pt>
                <c:pt idx="2577">
                  <c:v>301.22899999999998</c:v>
                </c:pt>
                <c:pt idx="2578">
                  <c:v>301.22899999999998</c:v>
                </c:pt>
                <c:pt idx="2579">
                  <c:v>301.22899999999998</c:v>
                </c:pt>
                <c:pt idx="2580">
                  <c:v>301.22899999999998</c:v>
                </c:pt>
                <c:pt idx="2581">
                  <c:v>301.22899999999998</c:v>
                </c:pt>
                <c:pt idx="2582">
                  <c:v>301.22899999999998</c:v>
                </c:pt>
                <c:pt idx="2583">
                  <c:v>301.22899999999998</c:v>
                </c:pt>
                <c:pt idx="2584">
                  <c:v>303.46600000000001</c:v>
                </c:pt>
                <c:pt idx="2585">
                  <c:v>303.46600000000001</c:v>
                </c:pt>
                <c:pt idx="2586">
                  <c:v>303.46600000000001</c:v>
                </c:pt>
                <c:pt idx="2587">
                  <c:v>303.46600000000001</c:v>
                </c:pt>
                <c:pt idx="2588">
                  <c:v>303.46600000000001</c:v>
                </c:pt>
                <c:pt idx="2589">
                  <c:v>303.46600000000001</c:v>
                </c:pt>
                <c:pt idx="2590">
                  <c:v>303.46600000000001</c:v>
                </c:pt>
                <c:pt idx="2591">
                  <c:v>303.46600000000001</c:v>
                </c:pt>
                <c:pt idx="2592">
                  <c:v>303.96600000000001</c:v>
                </c:pt>
                <c:pt idx="2593">
                  <c:v>303.96600000000001</c:v>
                </c:pt>
                <c:pt idx="2594">
                  <c:v>303.96600000000001</c:v>
                </c:pt>
                <c:pt idx="2595">
                  <c:v>303.96600000000001</c:v>
                </c:pt>
                <c:pt idx="2596">
                  <c:v>303.96600000000001</c:v>
                </c:pt>
                <c:pt idx="2597">
                  <c:v>303.96600000000001</c:v>
                </c:pt>
                <c:pt idx="2598">
                  <c:v>303.96600000000001</c:v>
                </c:pt>
                <c:pt idx="2599">
                  <c:v>303.96600000000001</c:v>
                </c:pt>
                <c:pt idx="2600">
                  <c:v>307.33999999999997</c:v>
                </c:pt>
                <c:pt idx="2601">
                  <c:v>307.33999999999997</c:v>
                </c:pt>
                <c:pt idx="2602">
                  <c:v>307.33999999999997</c:v>
                </c:pt>
                <c:pt idx="2603">
                  <c:v>307.33999999999997</c:v>
                </c:pt>
                <c:pt idx="2604">
                  <c:v>307.33999999999997</c:v>
                </c:pt>
                <c:pt idx="2605">
                  <c:v>307.33999999999997</c:v>
                </c:pt>
                <c:pt idx="2606">
                  <c:v>307.33999999999997</c:v>
                </c:pt>
                <c:pt idx="2607">
                  <c:v>307.33999999999997</c:v>
                </c:pt>
                <c:pt idx="2608">
                  <c:v>309.20499999999998</c:v>
                </c:pt>
                <c:pt idx="2609">
                  <c:v>309.20499999999998</c:v>
                </c:pt>
                <c:pt idx="2610">
                  <c:v>309.20499999999998</c:v>
                </c:pt>
                <c:pt idx="2611">
                  <c:v>309.20499999999998</c:v>
                </c:pt>
                <c:pt idx="2612">
                  <c:v>309.20499999999998</c:v>
                </c:pt>
                <c:pt idx="2613">
                  <c:v>309.20499999999998</c:v>
                </c:pt>
                <c:pt idx="2614">
                  <c:v>309.20499999999998</c:v>
                </c:pt>
                <c:pt idx="2615">
                  <c:v>309.20499999999998</c:v>
                </c:pt>
                <c:pt idx="2616">
                  <c:v>309.96800000000002</c:v>
                </c:pt>
                <c:pt idx="2617">
                  <c:v>309.96800000000002</c:v>
                </c:pt>
                <c:pt idx="2618">
                  <c:v>309.96800000000002</c:v>
                </c:pt>
                <c:pt idx="2619">
                  <c:v>309.96800000000002</c:v>
                </c:pt>
                <c:pt idx="2620">
                  <c:v>309.96800000000002</c:v>
                </c:pt>
                <c:pt idx="2621">
                  <c:v>309.96800000000002</c:v>
                </c:pt>
                <c:pt idx="2622">
                  <c:v>309.96800000000002</c:v>
                </c:pt>
                <c:pt idx="2623">
                  <c:v>309.96800000000002</c:v>
                </c:pt>
                <c:pt idx="2624">
                  <c:v>309.99099999999999</c:v>
                </c:pt>
                <c:pt idx="2625">
                  <c:v>309.99099999999999</c:v>
                </c:pt>
                <c:pt idx="2626">
                  <c:v>309.99099999999999</c:v>
                </c:pt>
                <c:pt idx="2627">
                  <c:v>309.99099999999999</c:v>
                </c:pt>
                <c:pt idx="2628">
                  <c:v>309.99099999999999</c:v>
                </c:pt>
                <c:pt idx="2629">
                  <c:v>309.99099999999999</c:v>
                </c:pt>
                <c:pt idx="2630">
                  <c:v>309.99099999999999</c:v>
                </c:pt>
                <c:pt idx="2631">
                  <c:v>309.99099999999999</c:v>
                </c:pt>
                <c:pt idx="2632">
                  <c:v>310.03800000000001</c:v>
                </c:pt>
                <c:pt idx="2633">
                  <c:v>310.03800000000001</c:v>
                </c:pt>
                <c:pt idx="2634">
                  <c:v>310.03800000000001</c:v>
                </c:pt>
                <c:pt idx="2635">
                  <c:v>310.03800000000001</c:v>
                </c:pt>
                <c:pt idx="2636">
                  <c:v>310.03800000000001</c:v>
                </c:pt>
                <c:pt idx="2637">
                  <c:v>310.03800000000001</c:v>
                </c:pt>
                <c:pt idx="2638">
                  <c:v>310.03800000000001</c:v>
                </c:pt>
                <c:pt idx="2639">
                  <c:v>310.03800000000001</c:v>
                </c:pt>
                <c:pt idx="2640">
                  <c:v>310.041</c:v>
                </c:pt>
                <c:pt idx="2641">
                  <c:v>310.041</c:v>
                </c:pt>
                <c:pt idx="2642">
                  <c:v>310.041</c:v>
                </c:pt>
                <c:pt idx="2643">
                  <c:v>310.041</c:v>
                </c:pt>
                <c:pt idx="2644">
                  <c:v>310.041</c:v>
                </c:pt>
                <c:pt idx="2645">
                  <c:v>310.041</c:v>
                </c:pt>
                <c:pt idx="2646">
                  <c:v>310.041</c:v>
                </c:pt>
                <c:pt idx="2647">
                  <c:v>310.041</c:v>
                </c:pt>
                <c:pt idx="2648">
                  <c:v>316.89</c:v>
                </c:pt>
                <c:pt idx="2649">
                  <c:v>316.89</c:v>
                </c:pt>
                <c:pt idx="2650">
                  <c:v>316.89</c:v>
                </c:pt>
                <c:pt idx="2651">
                  <c:v>316.89</c:v>
                </c:pt>
                <c:pt idx="2652">
                  <c:v>316.89</c:v>
                </c:pt>
                <c:pt idx="2653">
                  <c:v>316.89</c:v>
                </c:pt>
                <c:pt idx="2654">
                  <c:v>316.89</c:v>
                </c:pt>
                <c:pt idx="2655">
                  <c:v>316.89</c:v>
                </c:pt>
                <c:pt idx="2656">
                  <c:v>323.11200000000002</c:v>
                </c:pt>
                <c:pt idx="2657">
                  <c:v>323.11200000000002</c:v>
                </c:pt>
                <c:pt idx="2658">
                  <c:v>323.11200000000002</c:v>
                </c:pt>
                <c:pt idx="2659">
                  <c:v>323.11200000000002</c:v>
                </c:pt>
                <c:pt idx="2660">
                  <c:v>323.11200000000002</c:v>
                </c:pt>
                <c:pt idx="2661">
                  <c:v>323.11200000000002</c:v>
                </c:pt>
                <c:pt idx="2662">
                  <c:v>323.11200000000002</c:v>
                </c:pt>
                <c:pt idx="2663">
                  <c:v>323.11200000000002</c:v>
                </c:pt>
                <c:pt idx="2664">
                  <c:v>323.13499999999999</c:v>
                </c:pt>
                <c:pt idx="2665">
                  <c:v>323.13499999999999</c:v>
                </c:pt>
                <c:pt idx="2666">
                  <c:v>323.13499999999999</c:v>
                </c:pt>
                <c:pt idx="2667">
                  <c:v>323.13499999999999</c:v>
                </c:pt>
                <c:pt idx="2668">
                  <c:v>323.13499999999999</c:v>
                </c:pt>
                <c:pt idx="2669">
                  <c:v>323.13499999999999</c:v>
                </c:pt>
                <c:pt idx="2670">
                  <c:v>323.13499999999999</c:v>
                </c:pt>
                <c:pt idx="2671">
                  <c:v>323.13499999999999</c:v>
                </c:pt>
                <c:pt idx="2672">
                  <c:v>323.18400000000003</c:v>
                </c:pt>
                <c:pt idx="2673">
                  <c:v>323.18400000000003</c:v>
                </c:pt>
                <c:pt idx="2674">
                  <c:v>323.18400000000003</c:v>
                </c:pt>
                <c:pt idx="2675">
                  <c:v>323.18400000000003</c:v>
                </c:pt>
                <c:pt idx="2676">
                  <c:v>323.18400000000003</c:v>
                </c:pt>
                <c:pt idx="2677">
                  <c:v>323.18400000000003</c:v>
                </c:pt>
                <c:pt idx="2678">
                  <c:v>323.18400000000003</c:v>
                </c:pt>
                <c:pt idx="2679">
                  <c:v>323.18400000000003</c:v>
                </c:pt>
                <c:pt idx="2680">
                  <c:v>327.83100000000002</c:v>
                </c:pt>
                <c:pt idx="2681">
                  <c:v>327.83100000000002</c:v>
                </c:pt>
                <c:pt idx="2682">
                  <c:v>327.83100000000002</c:v>
                </c:pt>
                <c:pt idx="2683">
                  <c:v>327.83100000000002</c:v>
                </c:pt>
                <c:pt idx="2684">
                  <c:v>327.83100000000002</c:v>
                </c:pt>
                <c:pt idx="2685">
                  <c:v>327.83100000000002</c:v>
                </c:pt>
                <c:pt idx="2686">
                  <c:v>327.83100000000002</c:v>
                </c:pt>
                <c:pt idx="2687">
                  <c:v>327.83100000000002</c:v>
                </c:pt>
                <c:pt idx="2688">
                  <c:v>336.255</c:v>
                </c:pt>
                <c:pt idx="2689">
                  <c:v>336.255</c:v>
                </c:pt>
                <c:pt idx="2690">
                  <c:v>336.255</c:v>
                </c:pt>
                <c:pt idx="2691">
                  <c:v>336.255</c:v>
                </c:pt>
                <c:pt idx="2692">
                  <c:v>336.255</c:v>
                </c:pt>
                <c:pt idx="2693">
                  <c:v>336.255</c:v>
                </c:pt>
                <c:pt idx="2694">
                  <c:v>336.255</c:v>
                </c:pt>
                <c:pt idx="2695">
                  <c:v>336.255</c:v>
                </c:pt>
                <c:pt idx="2696">
                  <c:v>336.27800000000002</c:v>
                </c:pt>
                <c:pt idx="2697">
                  <c:v>336.27800000000002</c:v>
                </c:pt>
                <c:pt idx="2698">
                  <c:v>336.27800000000002</c:v>
                </c:pt>
                <c:pt idx="2699">
                  <c:v>336.27800000000002</c:v>
                </c:pt>
                <c:pt idx="2700">
                  <c:v>336.27800000000002</c:v>
                </c:pt>
                <c:pt idx="2701">
                  <c:v>336.27800000000002</c:v>
                </c:pt>
                <c:pt idx="2702">
                  <c:v>336.27800000000002</c:v>
                </c:pt>
                <c:pt idx="2703">
                  <c:v>336.27800000000002</c:v>
                </c:pt>
                <c:pt idx="2704">
                  <c:v>336.32799999999997</c:v>
                </c:pt>
                <c:pt idx="2705">
                  <c:v>336.32799999999997</c:v>
                </c:pt>
                <c:pt idx="2706">
                  <c:v>336.32799999999997</c:v>
                </c:pt>
                <c:pt idx="2707">
                  <c:v>336.32799999999997</c:v>
                </c:pt>
                <c:pt idx="2708">
                  <c:v>336.32799999999997</c:v>
                </c:pt>
                <c:pt idx="2709">
                  <c:v>336.32799999999997</c:v>
                </c:pt>
                <c:pt idx="2710">
                  <c:v>336.32799999999997</c:v>
                </c:pt>
                <c:pt idx="2711">
                  <c:v>336.32799999999997</c:v>
                </c:pt>
                <c:pt idx="2712">
                  <c:v>348.322</c:v>
                </c:pt>
                <c:pt idx="2713">
                  <c:v>348.322</c:v>
                </c:pt>
                <c:pt idx="2714">
                  <c:v>348.322</c:v>
                </c:pt>
                <c:pt idx="2715">
                  <c:v>348.322</c:v>
                </c:pt>
                <c:pt idx="2716">
                  <c:v>348.322</c:v>
                </c:pt>
                <c:pt idx="2717">
                  <c:v>348.322</c:v>
                </c:pt>
                <c:pt idx="2718">
                  <c:v>348.322</c:v>
                </c:pt>
                <c:pt idx="2719">
                  <c:v>348.322</c:v>
                </c:pt>
                <c:pt idx="2720">
                  <c:v>349.399</c:v>
                </c:pt>
                <c:pt idx="2721">
                  <c:v>349.399</c:v>
                </c:pt>
                <c:pt idx="2722">
                  <c:v>349.399</c:v>
                </c:pt>
                <c:pt idx="2723">
                  <c:v>349.399</c:v>
                </c:pt>
                <c:pt idx="2724">
                  <c:v>349.399</c:v>
                </c:pt>
                <c:pt idx="2725">
                  <c:v>349.399</c:v>
                </c:pt>
                <c:pt idx="2726">
                  <c:v>349.399</c:v>
                </c:pt>
                <c:pt idx="2727">
                  <c:v>349.399</c:v>
                </c:pt>
                <c:pt idx="2728">
                  <c:v>349.42200000000003</c:v>
                </c:pt>
                <c:pt idx="2729">
                  <c:v>349.42200000000003</c:v>
                </c:pt>
                <c:pt idx="2730">
                  <c:v>349.42200000000003</c:v>
                </c:pt>
                <c:pt idx="2731">
                  <c:v>349.42200000000003</c:v>
                </c:pt>
                <c:pt idx="2732">
                  <c:v>349.42200000000003</c:v>
                </c:pt>
                <c:pt idx="2733">
                  <c:v>349.42200000000003</c:v>
                </c:pt>
                <c:pt idx="2734">
                  <c:v>349.42200000000003</c:v>
                </c:pt>
                <c:pt idx="2735">
                  <c:v>349.42200000000003</c:v>
                </c:pt>
                <c:pt idx="2736">
                  <c:v>349.47199999999998</c:v>
                </c:pt>
                <c:pt idx="2737">
                  <c:v>349.47199999999998</c:v>
                </c:pt>
                <c:pt idx="2738">
                  <c:v>349.47199999999998</c:v>
                </c:pt>
                <c:pt idx="2739">
                  <c:v>349.47199999999998</c:v>
                </c:pt>
                <c:pt idx="2740">
                  <c:v>349.47199999999998</c:v>
                </c:pt>
                <c:pt idx="2741">
                  <c:v>349.47199999999998</c:v>
                </c:pt>
                <c:pt idx="2742">
                  <c:v>349.47199999999998</c:v>
                </c:pt>
                <c:pt idx="2743">
                  <c:v>349.47199999999998</c:v>
                </c:pt>
                <c:pt idx="2744">
                  <c:v>362.54199999999997</c:v>
                </c:pt>
                <c:pt idx="2745">
                  <c:v>362.54199999999997</c:v>
                </c:pt>
                <c:pt idx="2746">
                  <c:v>362.54199999999997</c:v>
                </c:pt>
                <c:pt idx="2747">
                  <c:v>362.54199999999997</c:v>
                </c:pt>
                <c:pt idx="2748">
                  <c:v>362.54199999999997</c:v>
                </c:pt>
                <c:pt idx="2749">
                  <c:v>362.54199999999997</c:v>
                </c:pt>
                <c:pt idx="2750">
                  <c:v>362.54199999999997</c:v>
                </c:pt>
                <c:pt idx="2751">
                  <c:v>362.54199999999997</c:v>
                </c:pt>
                <c:pt idx="2752">
                  <c:v>362.565</c:v>
                </c:pt>
                <c:pt idx="2753">
                  <c:v>362.565</c:v>
                </c:pt>
                <c:pt idx="2754">
                  <c:v>362.565</c:v>
                </c:pt>
                <c:pt idx="2755">
                  <c:v>362.565</c:v>
                </c:pt>
                <c:pt idx="2756">
                  <c:v>362.565</c:v>
                </c:pt>
                <c:pt idx="2757">
                  <c:v>362.565</c:v>
                </c:pt>
                <c:pt idx="2758">
                  <c:v>362.565</c:v>
                </c:pt>
                <c:pt idx="2759">
                  <c:v>362.565</c:v>
                </c:pt>
                <c:pt idx="2760">
                  <c:v>362.61500000000001</c:v>
                </c:pt>
                <c:pt idx="2761">
                  <c:v>362.61500000000001</c:v>
                </c:pt>
                <c:pt idx="2762">
                  <c:v>362.61500000000001</c:v>
                </c:pt>
                <c:pt idx="2763">
                  <c:v>362.61500000000001</c:v>
                </c:pt>
                <c:pt idx="2764">
                  <c:v>362.61500000000001</c:v>
                </c:pt>
                <c:pt idx="2765">
                  <c:v>362.61500000000001</c:v>
                </c:pt>
                <c:pt idx="2766">
                  <c:v>362.61500000000001</c:v>
                </c:pt>
                <c:pt idx="2767">
                  <c:v>362.61500000000001</c:v>
                </c:pt>
                <c:pt idx="2768">
                  <c:v>368.81299999999999</c:v>
                </c:pt>
                <c:pt idx="2769">
                  <c:v>368.81299999999999</c:v>
                </c:pt>
                <c:pt idx="2770">
                  <c:v>368.81299999999999</c:v>
                </c:pt>
                <c:pt idx="2771">
                  <c:v>368.81299999999999</c:v>
                </c:pt>
                <c:pt idx="2772">
                  <c:v>368.81299999999999</c:v>
                </c:pt>
                <c:pt idx="2773">
                  <c:v>368.81299999999999</c:v>
                </c:pt>
                <c:pt idx="2774">
                  <c:v>368.81299999999999</c:v>
                </c:pt>
                <c:pt idx="2775">
                  <c:v>368.81299999999999</c:v>
                </c:pt>
                <c:pt idx="2776">
                  <c:v>369.52300000000002</c:v>
                </c:pt>
                <c:pt idx="2777">
                  <c:v>369.52300000000002</c:v>
                </c:pt>
                <c:pt idx="2778">
                  <c:v>369.52300000000002</c:v>
                </c:pt>
                <c:pt idx="2779">
                  <c:v>369.52300000000002</c:v>
                </c:pt>
                <c:pt idx="2780">
                  <c:v>369.52300000000002</c:v>
                </c:pt>
                <c:pt idx="2781">
                  <c:v>369.52300000000002</c:v>
                </c:pt>
                <c:pt idx="2782">
                  <c:v>369.52300000000002</c:v>
                </c:pt>
                <c:pt idx="2783">
                  <c:v>369.52300000000002</c:v>
                </c:pt>
                <c:pt idx="2784">
                  <c:v>369.54599999999999</c:v>
                </c:pt>
                <c:pt idx="2785">
                  <c:v>369.54599999999999</c:v>
                </c:pt>
                <c:pt idx="2786">
                  <c:v>369.54599999999999</c:v>
                </c:pt>
                <c:pt idx="2787">
                  <c:v>369.54599999999999</c:v>
                </c:pt>
                <c:pt idx="2788">
                  <c:v>369.54599999999999</c:v>
                </c:pt>
                <c:pt idx="2789">
                  <c:v>369.54599999999999</c:v>
                </c:pt>
                <c:pt idx="2790">
                  <c:v>369.54599999999999</c:v>
                </c:pt>
                <c:pt idx="2791">
                  <c:v>369.54599999999999</c:v>
                </c:pt>
                <c:pt idx="2792">
                  <c:v>372.89</c:v>
                </c:pt>
                <c:pt idx="2793">
                  <c:v>372.89</c:v>
                </c:pt>
                <c:pt idx="2794">
                  <c:v>372.89</c:v>
                </c:pt>
                <c:pt idx="2795">
                  <c:v>372.89</c:v>
                </c:pt>
                <c:pt idx="2796">
                  <c:v>372.89</c:v>
                </c:pt>
                <c:pt idx="2797">
                  <c:v>372.89</c:v>
                </c:pt>
                <c:pt idx="2798">
                  <c:v>372.89</c:v>
                </c:pt>
                <c:pt idx="2799">
                  <c:v>372.89</c:v>
                </c:pt>
                <c:pt idx="2800">
                  <c:v>375.75799999999998</c:v>
                </c:pt>
                <c:pt idx="2801">
                  <c:v>375.75799999999998</c:v>
                </c:pt>
                <c:pt idx="2802">
                  <c:v>375.75799999999998</c:v>
                </c:pt>
                <c:pt idx="2803">
                  <c:v>375.75799999999998</c:v>
                </c:pt>
                <c:pt idx="2804">
                  <c:v>375.75799999999998</c:v>
                </c:pt>
                <c:pt idx="2805">
                  <c:v>375.75799999999998</c:v>
                </c:pt>
                <c:pt idx="2806">
                  <c:v>375.75799999999998</c:v>
                </c:pt>
                <c:pt idx="2807">
                  <c:v>375.75799999999998</c:v>
                </c:pt>
                <c:pt idx="2808">
                  <c:v>377.87299999999999</c:v>
                </c:pt>
                <c:pt idx="2809">
                  <c:v>377.87299999999999</c:v>
                </c:pt>
                <c:pt idx="2810">
                  <c:v>377.87299999999999</c:v>
                </c:pt>
                <c:pt idx="2811">
                  <c:v>377.87299999999999</c:v>
                </c:pt>
                <c:pt idx="2812">
                  <c:v>377.87299999999999</c:v>
                </c:pt>
                <c:pt idx="2813">
                  <c:v>377.87299999999999</c:v>
                </c:pt>
                <c:pt idx="2814">
                  <c:v>377.87299999999999</c:v>
                </c:pt>
                <c:pt idx="2815">
                  <c:v>377.87299999999999</c:v>
                </c:pt>
                <c:pt idx="2816">
                  <c:v>377.89600000000002</c:v>
                </c:pt>
                <c:pt idx="2817">
                  <c:v>377.89600000000002</c:v>
                </c:pt>
                <c:pt idx="2818">
                  <c:v>377.89600000000002</c:v>
                </c:pt>
                <c:pt idx="2819">
                  <c:v>377.89600000000002</c:v>
                </c:pt>
                <c:pt idx="2820">
                  <c:v>377.89600000000002</c:v>
                </c:pt>
                <c:pt idx="2821">
                  <c:v>377.89600000000002</c:v>
                </c:pt>
                <c:pt idx="2822">
                  <c:v>377.89600000000002</c:v>
                </c:pt>
                <c:pt idx="2823">
                  <c:v>377.89600000000002</c:v>
                </c:pt>
                <c:pt idx="2824">
                  <c:v>380.42200000000003</c:v>
                </c:pt>
                <c:pt idx="2825">
                  <c:v>380.42200000000003</c:v>
                </c:pt>
                <c:pt idx="2826">
                  <c:v>380.42200000000003</c:v>
                </c:pt>
                <c:pt idx="2827">
                  <c:v>380.42200000000003</c:v>
                </c:pt>
                <c:pt idx="2828">
                  <c:v>380.42200000000003</c:v>
                </c:pt>
                <c:pt idx="2829">
                  <c:v>380.42200000000003</c:v>
                </c:pt>
                <c:pt idx="2830">
                  <c:v>380.42200000000003</c:v>
                </c:pt>
                <c:pt idx="2831">
                  <c:v>380.42200000000003</c:v>
                </c:pt>
                <c:pt idx="2832">
                  <c:v>383.351</c:v>
                </c:pt>
                <c:pt idx="2833">
                  <c:v>383.351</c:v>
                </c:pt>
                <c:pt idx="2834">
                  <c:v>383.351</c:v>
                </c:pt>
                <c:pt idx="2835">
                  <c:v>383.351</c:v>
                </c:pt>
                <c:pt idx="2836">
                  <c:v>383.351</c:v>
                </c:pt>
                <c:pt idx="2837">
                  <c:v>383.351</c:v>
                </c:pt>
                <c:pt idx="2838">
                  <c:v>383.351</c:v>
                </c:pt>
                <c:pt idx="2839">
                  <c:v>383.351</c:v>
                </c:pt>
                <c:pt idx="2840">
                  <c:v>383.37400000000002</c:v>
                </c:pt>
                <c:pt idx="2841">
                  <c:v>383.37400000000002</c:v>
                </c:pt>
                <c:pt idx="2842">
                  <c:v>383.37400000000002</c:v>
                </c:pt>
                <c:pt idx="2843">
                  <c:v>383.37400000000002</c:v>
                </c:pt>
                <c:pt idx="2844">
                  <c:v>383.37400000000002</c:v>
                </c:pt>
                <c:pt idx="2845">
                  <c:v>383.37400000000002</c:v>
                </c:pt>
                <c:pt idx="2846">
                  <c:v>383.37400000000002</c:v>
                </c:pt>
                <c:pt idx="2847">
                  <c:v>383.37400000000002</c:v>
                </c:pt>
                <c:pt idx="2848">
                  <c:v>388.77199999999999</c:v>
                </c:pt>
                <c:pt idx="2849">
                  <c:v>388.77199999999999</c:v>
                </c:pt>
                <c:pt idx="2850">
                  <c:v>388.77199999999999</c:v>
                </c:pt>
                <c:pt idx="2851">
                  <c:v>388.77199999999999</c:v>
                </c:pt>
                <c:pt idx="2852">
                  <c:v>388.77199999999999</c:v>
                </c:pt>
                <c:pt idx="2853">
                  <c:v>388.77199999999999</c:v>
                </c:pt>
                <c:pt idx="2854">
                  <c:v>388.77199999999999</c:v>
                </c:pt>
                <c:pt idx="2855">
                  <c:v>388.77199999999999</c:v>
                </c:pt>
                <c:pt idx="2856">
                  <c:v>388.82900000000001</c:v>
                </c:pt>
                <c:pt idx="2857">
                  <c:v>388.82900000000001</c:v>
                </c:pt>
                <c:pt idx="2858">
                  <c:v>388.82900000000001</c:v>
                </c:pt>
                <c:pt idx="2859">
                  <c:v>388.82900000000001</c:v>
                </c:pt>
                <c:pt idx="2860">
                  <c:v>388.82900000000001</c:v>
                </c:pt>
                <c:pt idx="2861">
                  <c:v>388.82900000000001</c:v>
                </c:pt>
                <c:pt idx="2862">
                  <c:v>388.82900000000001</c:v>
                </c:pt>
                <c:pt idx="2863">
                  <c:v>388.82900000000001</c:v>
                </c:pt>
                <c:pt idx="2864">
                  <c:v>388.85199999999998</c:v>
                </c:pt>
                <c:pt idx="2865">
                  <c:v>388.85199999999998</c:v>
                </c:pt>
                <c:pt idx="2866">
                  <c:v>388.85199999999998</c:v>
                </c:pt>
                <c:pt idx="2867">
                  <c:v>388.85199999999998</c:v>
                </c:pt>
                <c:pt idx="2868">
                  <c:v>388.85199999999998</c:v>
                </c:pt>
                <c:pt idx="2869">
                  <c:v>388.85199999999998</c:v>
                </c:pt>
                <c:pt idx="2870">
                  <c:v>388.85199999999998</c:v>
                </c:pt>
                <c:pt idx="2871">
                  <c:v>388.85199999999998</c:v>
                </c:pt>
                <c:pt idx="2872">
                  <c:v>388.90199999999999</c:v>
                </c:pt>
                <c:pt idx="2873">
                  <c:v>388.90199999999999</c:v>
                </c:pt>
                <c:pt idx="2874">
                  <c:v>388.90199999999999</c:v>
                </c:pt>
                <c:pt idx="2875">
                  <c:v>388.90199999999999</c:v>
                </c:pt>
                <c:pt idx="2876">
                  <c:v>388.90199999999999</c:v>
                </c:pt>
                <c:pt idx="2877">
                  <c:v>388.90199999999999</c:v>
                </c:pt>
                <c:pt idx="2878">
                  <c:v>388.90199999999999</c:v>
                </c:pt>
                <c:pt idx="2879">
                  <c:v>388.90199999999999</c:v>
                </c:pt>
                <c:pt idx="2880">
                  <c:v>389.30399999999997</c:v>
                </c:pt>
                <c:pt idx="2881">
                  <c:v>389.30399999999997</c:v>
                </c:pt>
                <c:pt idx="2882">
                  <c:v>389.30399999999997</c:v>
                </c:pt>
                <c:pt idx="2883">
                  <c:v>389.30399999999997</c:v>
                </c:pt>
                <c:pt idx="2884">
                  <c:v>389.30399999999997</c:v>
                </c:pt>
                <c:pt idx="2885">
                  <c:v>389.30399999999997</c:v>
                </c:pt>
                <c:pt idx="2886">
                  <c:v>389.30399999999997</c:v>
                </c:pt>
                <c:pt idx="2887">
                  <c:v>389.30399999999997</c:v>
                </c:pt>
                <c:pt idx="2888">
                  <c:v>391.33499999999998</c:v>
                </c:pt>
                <c:pt idx="2889">
                  <c:v>391.33499999999998</c:v>
                </c:pt>
                <c:pt idx="2890">
                  <c:v>391.33499999999998</c:v>
                </c:pt>
                <c:pt idx="2891">
                  <c:v>391.33499999999998</c:v>
                </c:pt>
                <c:pt idx="2892">
                  <c:v>391.33499999999998</c:v>
                </c:pt>
                <c:pt idx="2893">
                  <c:v>391.33499999999998</c:v>
                </c:pt>
                <c:pt idx="2894">
                  <c:v>391.33499999999998</c:v>
                </c:pt>
                <c:pt idx="2895">
                  <c:v>391.33499999999998</c:v>
                </c:pt>
                <c:pt idx="2896">
                  <c:v>394.52300000000002</c:v>
                </c:pt>
                <c:pt idx="2897">
                  <c:v>394.52300000000002</c:v>
                </c:pt>
                <c:pt idx="2898">
                  <c:v>394.52300000000002</c:v>
                </c:pt>
                <c:pt idx="2899">
                  <c:v>394.52300000000002</c:v>
                </c:pt>
                <c:pt idx="2900">
                  <c:v>394.52300000000002</c:v>
                </c:pt>
                <c:pt idx="2901">
                  <c:v>394.52300000000002</c:v>
                </c:pt>
                <c:pt idx="2902">
                  <c:v>394.52300000000002</c:v>
                </c:pt>
                <c:pt idx="2903">
                  <c:v>394.52300000000002</c:v>
                </c:pt>
                <c:pt idx="2904">
                  <c:v>394.54599999999999</c:v>
                </c:pt>
                <c:pt idx="2905">
                  <c:v>394.54599999999999</c:v>
                </c:pt>
                <c:pt idx="2906">
                  <c:v>394.54599999999999</c:v>
                </c:pt>
                <c:pt idx="2907">
                  <c:v>394.54599999999999</c:v>
                </c:pt>
                <c:pt idx="2908">
                  <c:v>394.54599999999999</c:v>
                </c:pt>
                <c:pt idx="2909">
                  <c:v>394.54599999999999</c:v>
                </c:pt>
                <c:pt idx="2910">
                  <c:v>394.54599999999999</c:v>
                </c:pt>
                <c:pt idx="2911">
                  <c:v>394.54599999999999</c:v>
                </c:pt>
                <c:pt idx="2912">
                  <c:v>399.34800000000001</c:v>
                </c:pt>
                <c:pt idx="2913">
                  <c:v>399.34800000000001</c:v>
                </c:pt>
                <c:pt idx="2914">
                  <c:v>399.34800000000001</c:v>
                </c:pt>
                <c:pt idx="2915">
                  <c:v>399.34800000000001</c:v>
                </c:pt>
                <c:pt idx="2916">
                  <c:v>399.34800000000001</c:v>
                </c:pt>
                <c:pt idx="2917">
                  <c:v>399.34800000000001</c:v>
                </c:pt>
                <c:pt idx="2918">
                  <c:v>399.34800000000001</c:v>
                </c:pt>
                <c:pt idx="2919">
                  <c:v>399.34800000000001</c:v>
                </c:pt>
                <c:pt idx="2920">
                  <c:v>399.52300000000002</c:v>
                </c:pt>
                <c:pt idx="2921">
                  <c:v>399.52300000000002</c:v>
                </c:pt>
                <c:pt idx="2922">
                  <c:v>399.52300000000002</c:v>
                </c:pt>
                <c:pt idx="2923">
                  <c:v>399.52300000000002</c:v>
                </c:pt>
                <c:pt idx="2924">
                  <c:v>399.52300000000002</c:v>
                </c:pt>
                <c:pt idx="2925">
                  <c:v>399.52300000000002</c:v>
                </c:pt>
                <c:pt idx="2926">
                  <c:v>399.52300000000002</c:v>
                </c:pt>
                <c:pt idx="2927">
                  <c:v>399.52300000000002</c:v>
                </c:pt>
                <c:pt idx="2928">
                  <c:v>399.54599999999999</c:v>
                </c:pt>
                <c:pt idx="2929">
                  <c:v>399.54599999999999</c:v>
                </c:pt>
                <c:pt idx="2930">
                  <c:v>399.54599999999999</c:v>
                </c:pt>
                <c:pt idx="2931">
                  <c:v>399.54599999999999</c:v>
                </c:pt>
                <c:pt idx="2932">
                  <c:v>399.54599999999999</c:v>
                </c:pt>
                <c:pt idx="2933">
                  <c:v>399.54599999999999</c:v>
                </c:pt>
                <c:pt idx="2934">
                  <c:v>399.54599999999999</c:v>
                </c:pt>
                <c:pt idx="2935">
                  <c:v>399.54599999999999</c:v>
                </c:pt>
                <c:pt idx="2936">
                  <c:v>404.52300000000002</c:v>
                </c:pt>
                <c:pt idx="2937">
                  <c:v>404.52300000000002</c:v>
                </c:pt>
                <c:pt idx="2938">
                  <c:v>404.52300000000002</c:v>
                </c:pt>
                <c:pt idx="2939">
                  <c:v>404.52300000000002</c:v>
                </c:pt>
                <c:pt idx="2940">
                  <c:v>404.52300000000002</c:v>
                </c:pt>
                <c:pt idx="2941">
                  <c:v>404.52300000000002</c:v>
                </c:pt>
                <c:pt idx="2942">
                  <c:v>404.52300000000002</c:v>
                </c:pt>
                <c:pt idx="2943">
                  <c:v>404.52300000000002</c:v>
                </c:pt>
                <c:pt idx="2944">
                  <c:v>404.54599999999999</c:v>
                </c:pt>
                <c:pt idx="2945">
                  <c:v>404.54599999999999</c:v>
                </c:pt>
                <c:pt idx="2946">
                  <c:v>404.54599999999999</c:v>
                </c:pt>
                <c:pt idx="2947">
                  <c:v>404.54599999999999</c:v>
                </c:pt>
                <c:pt idx="2948">
                  <c:v>404.54599999999999</c:v>
                </c:pt>
                <c:pt idx="2949">
                  <c:v>404.54599999999999</c:v>
                </c:pt>
                <c:pt idx="2950">
                  <c:v>404.54599999999999</c:v>
                </c:pt>
                <c:pt idx="2951">
                  <c:v>404.54599999999999</c:v>
                </c:pt>
                <c:pt idx="2952">
                  <c:v>407.11799999999999</c:v>
                </c:pt>
                <c:pt idx="2953">
                  <c:v>407.11799999999999</c:v>
                </c:pt>
                <c:pt idx="2954">
                  <c:v>407.11799999999999</c:v>
                </c:pt>
                <c:pt idx="2955">
                  <c:v>407.11799999999999</c:v>
                </c:pt>
                <c:pt idx="2956">
                  <c:v>407.11799999999999</c:v>
                </c:pt>
                <c:pt idx="2957">
                  <c:v>407.11799999999999</c:v>
                </c:pt>
                <c:pt idx="2958">
                  <c:v>407.11799999999999</c:v>
                </c:pt>
                <c:pt idx="2959">
                  <c:v>407.11799999999999</c:v>
                </c:pt>
                <c:pt idx="2960">
                  <c:v>407.14100000000002</c:v>
                </c:pt>
                <c:pt idx="2961">
                  <c:v>407.14100000000002</c:v>
                </c:pt>
                <c:pt idx="2962">
                  <c:v>407.14100000000002</c:v>
                </c:pt>
                <c:pt idx="2963">
                  <c:v>407.14100000000002</c:v>
                </c:pt>
                <c:pt idx="2964">
                  <c:v>407.14100000000002</c:v>
                </c:pt>
                <c:pt idx="2965">
                  <c:v>407.14100000000002</c:v>
                </c:pt>
                <c:pt idx="2966">
                  <c:v>407.14100000000002</c:v>
                </c:pt>
                <c:pt idx="2967">
                  <c:v>407.14100000000002</c:v>
                </c:pt>
                <c:pt idx="2968">
                  <c:v>409.78</c:v>
                </c:pt>
                <c:pt idx="2969">
                  <c:v>409.78</c:v>
                </c:pt>
                <c:pt idx="2970">
                  <c:v>409.78</c:v>
                </c:pt>
                <c:pt idx="2971">
                  <c:v>409.78</c:v>
                </c:pt>
                <c:pt idx="2972">
                  <c:v>409.78</c:v>
                </c:pt>
                <c:pt idx="2973">
                  <c:v>409.78</c:v>
                </c:pt>
                <c:pt idx="2974">
                  <c:v>409.78</c:v>
                </c:pt>
                <c:pt idx="2975">
                  <c:v>409.78</c:v>
                </c:pt>
              </c:numCache>
            </c:numRef>
          </c:xVal>
          <c:yVal>
            <c:numRef>
              <c:f>Sheet1!$K$37:$K$3012</c:f>
              <c:numCache>
                <c:formatCode>General</c:formatCode>
                <c:ptCount val="2976"/>
                <c:pt idx="0">
                  <c:v>-2.04</c:v>
                </c:pt>
                <c:pt idx="1">
                  <c:v>-1.593</c:v>
                </c:pt>
                <c:pt idx="2">
                  <c:v>-2.04</c:v>
                </c:pt>
                <c:pt idx="3">
                  <c:v>-1.593</c:v>
                </c:pt>
                <c:pt idx="4">
                  <c:v>-2.04</c:v>
                </c:pt>
                <c:pt idx="5">
                  <c:v>-1.593</c:v>
                </c:pt>
                <c:pt idx="6">
                  <c:v>-2.04</c:v>
                </c:pt>
                <c:pt idx="7">
                  <c:v>-1.593</c:v>
                </c:pt>
                <c:pt idx="8">
                  <c:v>-4.0709999999999997</c:v>
                </c:pt>
                <c:pt idx="9">
                  <c:v>-3.1779999999999999</c:v>
                </c:pt>
                <c:pt idx="10">
                  <c:v>-4.0709999999999997</c:v>
                </c:pt>
                <c:pt idx="11">
                  <c:v>-3.1779999999999999</c:v>
                </c:pt>
                <c:pt idx="12">
                  <c:v>-4.0709999999999997</c:v>
                </c:pt>
                <c:pt idx="13">
                  <c:v>-3.1779999999999999</c:v>
                </c:pt>
                <c:pt idx="14">
                  <c:v>-4.0709999999999997</c:v>
                </c:pt>
                <c:pt idx="15">
                  <c:v>-3.1779999999999999</c:v>
                </c:pt>
                <c:pt idx="16">
                  <c:v>-7.9909999999999997</c:v>
                </c:pt>
                <c:pt idx="17">
                  <c:v>-6.2380000000000004</c:v>
                </c:pt>
                <c:pt idx="18">
                  <c:v>-7.9909999999999997</c:v>
                </c:pt>
                <c:pt idx="19">
                  <c:v>-6.2380000000000004</c:v>
                </c:pt>
                <c:pt idx="20">
                  <c:v>-7.9909999999999997</c:v>
                </c:pt>
                <c:pt idx="21">
                  <c:v>-6.2380000000000004</c:v>
                </c:pt>
                <c:pt idx="22">
                  <c:v>-7.9909999999999997</c:v>
                </c:pt>
                <c:pt idx="23">
                  <c:v>-6.2380000000000004</c:v>
                </c:pt>
                <c:pt idx="24">
                  <c:v>-10.164</c:v>
                </c:pt>
                <c:pt idx="25">
                  <c:v>-7.9329999999999998</c:v>
                </c:pt>
                <c:pt idx="26">
                  <c:v>-10.164</c:v>
                </c:pt>
                <c:pt idx="27">
                  <c:v>-7.9329999999999998</c:v>
                </c:pt>
                <c:pt idx="28">
                  <c:v>-10.164</c:v>
                </c:pt>
                <c:pt idx="29">
                  <c:v>-7.9329999999999998</c:v>
                </c:pt>
                <c:pt idx="30">
                  <c:v>-10.164</c:v>
                </c:pt>
                <c:pt idx="31">
                  <c:v>-7.9329999999999998</c:v>
                </c:pt>
                <c:pt idx="32">
                  <c:v>-11.878</c:v>
                </c:pt>
                <c:pt idx="33">
                  <c:v>-9.2710000000000008</c:v>
                </c:pt>
                <c:pt idx="34">
                  <c:v>-11.878</c:v>
                </c:pt>
                <c:pt idx="35">
                  <c:v>-9.2710000000000008</c:v>
                </c:pt>
                <c:pt idx="36">
                  <c:v>-11.878</c:v>
                </c:pt>
                <c:pt idx="37">
                  <c:v>-9.2710000000000008</c:v>
                </c:pt>
                <c:pt idx="38">
                  <c:v>-11.878</c:v>
                </c:pt>
                <c:pt idx="39">
                  <c:v>-9.2710000000000008</c:v>
                </c:pt>
                <c:pt idx="40">
                  <c:v>-14.199</c:v>
                </c:pt>
                <c:pt idx="41">
                  <c:v>-11.082000000000001</c:v>
                </c:pt>
                <c:pt idx="42">
                  <c:v>-14.199</c:v>
                </c:pt>
                <c:pt idx="43">
                  <c:v>-11.082000000000001</c:v>
                </c:pt>
                <c:pt idx="44">
                  <c:v>-13.476000000000001</c:v>
                </c:pt>
                <c:pt idx="45">
                  <c:v>-10.516999999999999</c:v>
                </c:pt>
                <c:pt idx="46">
                  <c:v>-13.476000000000001</c:v>
                </c:pt>
                <c:pt idx="47">
                  <c:v>-10.516999999999999</c:v>
                </c:pt>
                <c:pt idx="48">
                  <c:v>-14.942</c:v>
                </c:pt>
                <c:pt idx="49">
                  <c:v>-11.661</c:v>
                </c:pt>
                <c:pt idx="50">
                  <c:v>-14.942</c:v>
                </c:pt>
                <c:pt idx="51">
                  <c:v>-11.661</c:v>
                </c:pt>
                <c:pt idx="52">
                  <c:v>-14.942</c:v>
                </c:pt>
                <c:pt idx="53">
                  <c:v>-11.661</c:v>
                </c:pt>
                <c:pt idx="54">
                  <c:v>-14.942</c:v>
                </c:pt>
                <c:pt idx="55">
                  <c:v>-11.661</c:v>
                </c:pt>
                <c:pt idx="56">
                  <c:v>-15.192</c:v>
                </c:pt>
                <c:pt idx="57">
                  <c:v>-11.856</c:v>
                </c:pt>
                <c:pt idx="58">
                  <c:v>-15.192</c:v>
                </c:pt>
                <c:pt idx="59">
                  <c:v>-11.856</c:v>
                </c:pt>
                <c:pt idx="60">
                  <c:v>-15.192</c:v>
                </c:pt>
                <c:pt idx="61">
                  <c:v>-11.856</c:v>
                </c:pt>
                <c:pt idx="62">
                  <c:v>-15.192</c:v>
                </c:pt>
                <c:pt idx="63">
                  <c:v>-11.856</c:v>
                </c:pt>
                <c:pt idx="64">
                  <c:v>-19.074000000000002</c:v>
                </c:pt>
                <c:pt idx="65">
                  <c:v>-14.884</c:v>
                </c:pt>
                <c:pt idx="66">
                  <c:v>-19.074000000000002</c:v>
                </c:pt>
                <c:pt idx="67">
                  <c:v>-14.884</c:v>
                </c:pt>
                <c:pt idx="68">
                  <c:v>-19.074000000000002</c:v>
                </c:pt>
                <c:pt idx="69">
                  <c:v>-14.884</c:v>
                </c:pt>
                <c:pt idx="70">
                  <c:v>-19.074000000000002</c:v>
                </c:pt>
                <c:pt idx="71">
                  <c:v>-14.884</c:v>
                </c:pt>
                <c:pt idx="72">
                  <c:v>-20.658999999999999</c:v>
                </c:pt>
                <c:pt idx="73">
                  <c:v>-16.129000000000001</c:v>
                </c:pt>
                <c:pt idx="74">
                  <c:v>-20.658999999999999</c:v>
                </c:pt>
                <c:pt idx="75">
                  <c:v>-16.129000000000001</c:v>
                </c:pt>
                <c:pt idx="76">
                  <c:v>-20.658999999999999</c:v>
                </c:pt>
                <c:pt idx="77">
                  <c:v>-16.129000000000001</c:v>
                </c:pt>
                <c:pt idx="78">
                  <c:v>-20.658999999999999</c:v>
                </c:pt>
                <c:pt idx="79">
                  <c:v>-16.129000000000001</c:v>
                </c:pt>
                <c:pt idx="80">
                  <c:v>-22.574999999999999</c:v>
                </c:pt>
                <c:pt idx="81">
                  <c:v>-17.625</c:v>
                </c:pt>
                <c:pt idx="82">
                  <c:v>-22.574999999999999</c:v>
                </c:pt>
                <c:pt idx="83">
                  <c:v>-17.625</c:v>
                </c:pt>
                <c:pt idx="84">
                  <c:v>-16.974</c:v>
                </c:pt>
                <c:pt idx="85">
                  <c:v>-13.252000000000001</c:v>
                </c:pt>
                <c:pt idx="86">
                  <c:v>-16.974</c:v>
                </c:pt>
                <c:pt idx="87">
                  <c:v>-13.252000000000001</c:v>
                </c:pt>
                <c:pt idx="88">
                  <c:v>-17.672999999999998</c:v>
                </c:pt>
                <c:pt idx="89">
                  <c:v>-13.798</c:v>
                </c:pt>
                <c:pt idx="90">
                  <c:v>-17.672999999999998</c:v>
                </c:pt>
                <c:pt idx="91">
                  <c:v>-13.798</c:v>
                </c:pt>
                <c:pt idx="92">
                  <c:v>-17.672999999999998</c:v>
                </c:pt>
                <c:pt idx="93">
                  <c:v>-13.798</c:v>
                </c:pt>
                <c:pt idx="94">
                  <c:v>-17.672999999999998</c:v>
                </c:pt>
                <c:pt idx="95">
                  <c:v>-13.798</c:v>
                </c:pt>
                <c:pt idx="96">
                  <c:v>-17.882999999999999</c:v>
                </c:pt>
                <c:pt idx="97">
                  <c:v>-13.962</c:v>
                </c:pt>
                <c:pt idx="98">
                  <c:v>-17.882999999999999</c:v>
                </c:pt>
                <c:pt idx="99">
                  <c:v>-13.962</c:v>
                </c:pt>
                <c:pt idx="100">
                  <c:v>-17.882999999999999</c:v>
                </c:pt>
                <c:pt idx="101">
                  <c:v>-13.962</c:v>
                </c:pt>
                <c:pt idx="102">
                  <c:v>-17.882999999999999</c:v>
                </c:pt>
                <c:pt idx="103">
                  <c:v>-13.962</c:v>
                </c:pt>
                <c:pt idx="104">
                  <c:v>-18.100000000000001</c:v>
                </c:pt>
                <c:pt idx="105">
                  <c:v>-14.131</c:v>
                </c:pt>
                <c:pt idx="106">
                  <c:v>-18.100000000000001</c:v>
                </c:pt>
                <c:pt idx="107">
                  <c:v>-14.131</c:v>
                </c:pt>
                <c:pt idx="108">
                  <c:v>-18.100000000000001</c:v>
                </c:pt>
                <c:pt idx="109">
                  <c:v>-14.131</c:v>
                </c:pt>
                <c:pt idx="110">
                  <c:v>-18.100000000000001</c:v>
                </c:pt>
                <c:pt idx="111">
                  <c:v>-14.131</c:v>
                </c:pt>
                <c:pt idx="112">
                  <c:v>-19.567</c:v>
                </c:pt>
                <c:pt idx="113">
                  <c:v>-15.276</c:v>
                </c:pt>
                <c:pt idx="114">
                  <c:v>-19.567</c:v>
                </c:pt>
                <c:pt idx="115">
                  <c:v>-15.276</c:v>
                </c:pt>
                <c:pt idx="116">
                  <c:v>-19.567</c:v>
                </c:pt>
                <c:pt idx="117">
                  <c:v>-15.276</c:v>
                </c:pt>
                <c:pt idx="118">
                  <c:v>-19.567</c:v>
                </c:pt>
                <c:pt idx="119">
                  <c:v>-15.276</c:v>
                </c:pt>
                <c:pt idx="120">
                  <c:v>-21.201000000000001</c:v>
                </c:pt>
                <c:pt idx="121">
                  <c:v>-16.548999999999999</c:v>
                </c:pt>
                <c:pt idx="122">
                  <c:v>-21.201000000000001</c:v>
                </c:pt>
                <c:pt idx="123">
                  <c:v>-16.548999999999999</c:v>
                </c:pt>
                <c:pt idx="124">
                  <c:v>-21.201000000000001</c:v>
                </c:pt>
                <c:pt idx="125">
                  <c:v>-16.548999999999999</c:v>
                </c:pt>
                <c:pt idx="126">
                  <c:v>-21.201000000000001</c:v>
                </c:pt>
                <c:pt idx="127">
                  <c:v>-16.548999999999999</c:v>
                </c:pt>
                <c:pt idx="128">
                  <c:v>-21.207000000000001</c:v>
                </c:pt>
                <c:pt idx="129">
                  <c:v>-16.553999999999998</c:v>
                </c:pt>
                <c:pt idx="130">
                  <c:v>-21.207000000000001</c:v>
                </c:pt>
                <c:pt idx="131">
                  <c:v>-16.553999999999998</c:v>
                </c:pt>
                <c:pt idx="132">
                  <c:v>-21.207000000000001</c:v>
                </c:pt>
                <c:pt idx="133">
                  <c:v>-16.553999999999998</c:v>
                </c:pt>
                <c:pt idx="134">
                  <c:v>-21.207000000000001</c:v>
                </c:pt>
                <c:pt idx="135">
                  <c:v>-16.553999999999998</c:v>
                </c:pt>
                <c:pt idx="136">
                  <c:v>-21.925999999999998</c:v>
                </c:pt>
                <c:pt idx="137">
                  <c:v>-17.114000000000001</c:v>
                </c:pt>
                <c:pt idx="138">
                  <c:v>-21.925999999999998</c:v>
                </c:pt>
                <c:pt idx="139">
                  <c:v>-17.114000000000001</c:v>
                </c:pt>
                <c:pt idx="140">
                  <c:v>-21.925999999999998</c:v>
                </c:pt>
                <c:pt idx="141">
                  <c:v>-17.114000000000001</c:v>
                </c:pt>
                <c:pt idx="142">
                  <c:v>-21.925999999999998</c:v>
                </c:pt>
                <c:pt idx="143">
                  <c:v>-17.114000000000001</c:v>
                </c:pt>
                <c:pt idx="144">
                  <c:v>-22.263000000000002</c:v>
                </c:pt>
                <c:pt idx="145">
                  <c:v>-17.375</c:v>
                </c:pt>
                <c:pt idx="146">
                  <c:v>-22.263000000000002</c:v>
                </c:pt>
                <c:pt idx="147">
                  <c:v>-17.375</c:v>
                </c:pt>
                <c:pt idx="148">
                  <c:v>-22.263000000000002</c:v>
                </c:pt>
                <c:pt idx="149">
                  <c:v>-17.375</c:v>
                </c:pt>
                <c:pt idx="150">
                  <c:v>-22.263000000000002</c:v>
                </c:pt>
                <c:pt idx="151">
                  <c:v>-17.375</c:v>
                </c:pt>
                <c:pt idx="152">
                  <c:v>-22.265000000000001</c:v>
                </c:pt>
                <c:pt idx="153">
                  <c:v>-17.376000000000001</c:v>
                </c:pt>
                <c:pt idx="154">
                  <c:v>-22.265000000000001</c:v>
                </c:pt>
                <c:pt idx="155">
                  <c:v>-17.376000000000001</c:v>
                </c:pt>
                <c:pt idx="156">
                  <c:v>-22.265000000000001</c:v>
                </c:pt>
                <c:pt idx="157">
                  <c:v>-17.376000000000001</c:v>
                </c:pt>
                <c:pt idx="158">
                  <c:v>-22.265000000000001</c:v>
                </c:pt>
                <c:pt idx="159">
                  <c:v>-17.376000000000001</c:v>
                </c:pt>
                <c:pt idx="160">
                  <c:v>-23.664999999999999</c:v>
                </c:pt>
                <c:pt idx="161">
                  <c:v>-18.456</c:v>
                </c:pt>
                <c:pt idx="162">
                  <c:v>-23.664999999999999</c:v>
                </c:pt>
                <c:pt idx="163">
                  <c:v>-18.456</c:v>
                </c:pt>
                <c:pt idx="164">
                  <c:v>-23.664999999999999</c:v>
                </c:pt>
                <c:pt idx="165">
                  <c:v>-18.456</c:v>
                </c:pt>
                <c:pt idx="166">
                  <c:v>-23.664999999999999</c:v>
                </c:pt>
                <c:pt idx="167">
                  <c:v>-18.456</c:v>
                </c:pt>
                <c:pt idx="168">
                  <c:v>-23.67</c:v>
                </c:pt>
                <c:pt idx="169">
                  <c:v>-18.46</c:v>
                </c:pt>
                <c:pt idx="170">
                  <c:v>-23.67</c:v>
                </c:pt>
                <c:pt idx="171">
                  <c:v>-18.46</c:v>
                </c:pt>
                <c:pt idx="172">
                  <c:v>-23.67</c:v>
                </c:pt>
                <c:pt idx="173">
                  <c:v>-18.46</c:v>
                </c:pt>
                <c:pt idx="174">
                  <c:v>-23.67</c:v>
                </c:pt>
                <c:pt idx="175">
                  <c:v>-18.46</c:v>
                </c:pt>
                <c:pt idx="176">
                  <c:v>-23.189</c:v>
                </c:pt>
                <c:pt idx="177">
                  <c:v>-18.085000000000001</c:v>
                </c:pt>
                <c:pt idx="178">
                  <c:v>-23.189</c:v>
                </c:pt>
                <c:pt idx="179">
                  <c:v>-18.085000000000001</c:v>
                </c:pt>
                <c:pt idx="180">
                  <c:v>-23.189</c:v>
                </c:pt>
                <c:pt idx="181">
                  <c:v>-18.085000000000001</c:v>
                </c:pt>
                <c:pt idx="182">
                  <c:v>-23.189</c:v>
                </c:pt>
                <c:pt idx="183">
                  <c:v>-18.085000000000001</c:v>
                </c:pt>
                <c:pt idx="184">
                  <c:v>-22.274999999999999</c:v>
                </c:pt>
                <c:pt idx="185">
                  <c:v>-17.372</c:v>
                </c:pt>
                <c:pt idx="186">
                  <c:v>-22.274999999999999</c:v>
                </c:pt>
                <c:pt idx="187">
                  <c:v>-17.372</c:v>
                </c:pt>
                <c:pt idx="188">
                  <c:v>-22.274999999999999</c:v>
                </c:pt>
                <c:pt idx="189">
                  <c:v>-17.372</c:v>
                </c:pt>
                <c:pt idx="190">
                  <c:v>-22.274999999999999</c:v>
                </c:pt>
                <c:pt idx="191">
                  <c:v>-17.372</c:v>
                </c:pt>
                <c:pt idx="192">
                  <c:v>-22.271000000000001</c:v>
                </c:pt>
                <c:pt idx="193">
                  <c:v>-17.37</c:v>
                </c:pt>
                <c:pt idx="194">
                  <c:v>-22.271000000000001</c:v>
                </c:pt>
                <c:pt idx="195">
                  <c:v>-17.37</c:v>
                </c:pt>
                <c:pt idx="196">
                  <c:v>-22.271000000000001</c:v>
                </c:pt>
                <c:pt idx="197">
                  <c:v>-17.37</c:v>
                </c:pt>
                <c:pt idx="198">
                  <c:v>-22.271000000000001</c:v>
                </c:pt>
                <c:pt idx="199">
                  <c:v>-17.37</c:v>
                </c:pt>
                <c:pt idx="200">
                  <c:v>-21.536000000000001</c:v>
                </c:pt>
                <c:pt idx="201">
                  <c:v>-16.795000000000002</c:v>
                </c:pt>
                <c:pt idx="202">
                  <c:v>-21.536000000000001</c:v>
                </c:pt>
                <c:pt idx="203">
                  <c:v>-16.795000000000002</c:v>
                </c:pt>
                <c:pt idx="204">
                  <c:v>-21.55</c:v>
                </c:pt>
                <c:pt idx="205">
                  <c:v>-16.806000000000001</c:v>
                </c:pt>
                <c:pt idx="206">
                  <c:v>-21.55</c:v>
                </c:pt>
                <c:pt idx="207">
                  <c:v>-16.806000000000001</c:v>
                </c:pt>
                <c:pt idx="208">
                  <c:v>-21.465</c:v>
                </c:pt>
                <c:pt idx="209">
                  <c:v>-16.739999999999998</c:v>
                </c:pt>
                <c:pt idx="210">
                  <c:v>-21.465</c:v>
                </c:pt>
                <c:pt idx="211">
                  <c:v>-16.739999999999998</c:v>
                </c:pt>
                <c:pt idx="212">
                  <c:v>-21.451000000000001</c:v>
                </c:pt>
                <c:pt idx="213">
                  <c:v>-16.728999999999999</c:v>
                </c:pt>
                <c:pt idx="214">
                  <c:v>-21.451000000000001</c:v>
                </c:pt>
                <c:pt idx="215">
                  <c:v>-16.728999999999999</c:v>
                </c:pt>
                <c:pt idx="216">
                  <c:v>-21.385000000000002</c:v>
                </c:pt>
                <c:pt idx="217">
                  <c:v>-16.678000000000001</c:v>
                </c:pt>
                <c:pt idx="218">
                  <c:v>-21.385000000000002</c:v>
                </c:pt>
                <c:pt idx="219">
                  <c:v>-16.678000000000001</c:v>
                </c:pt>
                <c:pt idx="220">
                  <c:v>-21.385000000000002</c:v>
                </c:pt>
                <c:pt idx="221">
                  <c:v>-16.678000000000001</c:v>
                </c:pt>
                <c:pt idx="222">
                  <c:v>-21.385000000000002</c:v>
                </c:pt>
                <c:pt idx="223">
                  <c:v>-16.678000000000001</c:v>
                </c:pt>
                <c:pt idx="224">
                  <c:v>-20.783999999999999</c:v>
                </c:pt>
                <c:pt idx="225">
                  <c:v>-16.207999999999998</c:v>
                </c:pt>
                <c:pt idx="226">
                  <c:v>-20.783999999999999</c:v>
                </c:pt>
                <c:pt idx="227">
                  <c:v>-16.207999999999998</c:v>
                </c:pt>
                <c:pt idx="228">
                  <c:v>-20.783999999999999</c:v>
                </c:pt>
                <c:pt idx="229">
                  <c:v>-16.207999999999998</c:v>
                </c:pt>
                <c:pt idx="230">
                  <c:v>-20.783999999999999</c:v>
                </c:pt>
                <c:pt idx="231">
                  <c:v>-16.207999999999998</c:v>
                </c:pt>
                <c:pt idx="232">
                  <c:v>-20.78</c:v>
                </c:pt>
                <c:pt idx="233">
                  <c:v>-16.204999999999998</c:v>
                </c:pt>
                <c:pt idx="234">
                  <c:v>-20.78</c:v>
                </c:pt>
                <c:pt idx="235">
                  <c:v>-16.204999999999998</c:v>
                </c:pt>
                <c:pt idx="236">
                  <c:v>-20.78</c:v>
                </c:pt>
                <c:pt idx="237">
                  <c:v>-16.204999999999998</c:v>
                </c:pt>
                <c:pt idx="238">
                  <c:v>-20.78</c:v>
                </c:pt>
                <c:pt idx="239">
                  <c:v>-16.204999999999998</c:v>
                </c:pt>
                <c:pt idx="240">
                  <c:v>-44.976999999999997</c:v>
                </c:pt>
                <c:pt idx="241">
                  <c:v>-35.072000000000003</c:v>
                </c:pt>
                <c:pt idx="242">
                  <c:v>-44.976999999999997</c:v>
                </c:pt>
                <c:pt idx="243">
                  <c:v>-35.072000000000003</c:v>
                </c:pt>
                <c:pt idx="244">
                  <c:v>-44.976999999999997</c:v>
                </c:pt>
                <c:pt idx="245">
                  <c:v>-35.072000000000003</c:v>
                </c:pt>
                <c:pt idx="246">
                  <c:v>-44.976999999999997</c:v>
                </c:pt>
                <c:pt idx="247">
                  <c:v>-35.072000000000003</c:v>
                </c:pt>
                <c:pt idx="248">
                  <c:v>-19.698</c:v>
                </c:pt>
                <c:pt idx="249">
                  <c:v>-15.358000000000001</c:v>
                </c:pt>
                <c:pt idx="250">
                  <c:v>-19.698</c:v>
                </c:pt>
                <c:pt idx="251">
                  <c:v>-15.358000000000001</c:v>
                </c:pt>
                <c:pt idx="252">
                  <c:v>-19.698</c:v>
                </c:pt>
                <c:pt idx="253">
                  <c:v>-15.358000000000001</c:v>
                </c:pt>
                <c:pt idx="254">
                  <c:v>-19.698</c:v>
                </c:pt>
                <c:pt idx="255">
                  <c:v>-15.358000000000001</c:v>
                </c:pt>
                <c:pt idx="256">
                  <c:v>-19.204999999999998</c:v>
                </c:pt>
                <c:pt idx="257">
                  <c:v>-14.972</c:v>
                </c:pt>
                <c:pt idx="258">
                  <c:v>-19.204999999999998</c:v>
                </c:pt>
                <c:pt idx="259">
                  <c:v>-14.972</c:v>
                </c:pt>
                <c:pt idx="260">
                  <c:v>-19.204999999999998</c:v>
                </c:pt>
                <c:pt idx="261">
                  <c:v>-14.972</c:v>
                </c:pt>
                <c:pt idx="262">
                  <c:v>-19.204999999999998</c:v>
                </c:pt>
                <c:pt idx="263">
                  <c:v>-14.972</c:v>
                </c:pt>
                <c:pt idx="264">
                  <c:v>-19.2</c:v>
                </c:pt>
                <c:pt idx="265">
                  <c:v>-14.968999999999999</c:v>
                </c:pt>
                <c:pt idx="266">
                  <c:v>-19.2</c:v>
                </c:pt>
                <c:pt idx="267">
                  <c:v>-14.968999999999999</c:v>
                </c:pt>
                <c:pt idx="268">
                  <c:v>-19.2</c:v>
                </c:pt>
                <c:pt idx="269">
                  <c:v>-14.968999999999999</c:v>
                </c:pt>
                <c:pt idx="270">
                  <c:v>-19.2</c:v>
                </c:pt>
                <c:pt idx="271">
                  <c:v>-14.968999999999999</c:v>
                </c:pt>
                <c:pt idx="272">
                  <c:v>-16.137</c:v>
                </c:pt>
                <c:pt idx="273">
                  <c:v>-12.584</c:v>
                </c:pt>
                <c:pt idx="274">
                  <c:v>-16.137</c:v>
                </c:pt>
                <c:pt idx="275">
                  <c:v>-12.584</c:v>
                </c:pt>
                <c:pt idx="276">
                  <c:v>-16.137</c:v>
                </c:pt>
                <c:pt idx="277">
                  <c:v>-12.584</c:v>
                </c:pt>
                <c:pt idx="278">
                  <c:v>-16.137</c:v>
                </c:pt>
                <c:pt idx="279">
                  <c:v>-12.584</c:v>
                </c:pt>
                <c:pt idx="280">
                  <c:v>-16.129000000000001</c:v>
                </c:pt>
                <c:pt idx="281">
                  <c:v>-12.577</c:v>
                </c:pt>
                <c:pt idx="282">
                  <c:v>-16.129000000000001</c:v>
                </c:pt>
                <c:pt idx="283">
                  <c:v>-12.577</c:v>
                </c:pt>
                <c:pt idx="284">
                  <c:v>-16.129000000000001</c:v>
                </c:pt>
                <c:pt idx="285">
                  <c:v>-12.577</c:v>
                </c:pt>
                <c:pt idx="286">
                  <c:v>-16.129000000000001</c:v>
                </c:pt>
                <c:pt idx="287">
                  <c:v>-12.577</c:v>
                </c:pt>
                <c:pt idx="288">
                  <c:v>-15.843999999999999</c:v>
                </c:pt>
                <c:pt idx="289">
                  <c:v>-12.355</c:v>
                </c:pt>
                <c:pt idx="290">
                  <c:v>-15.843999999999999</c:v>
                </c:pt>
                <c:pt idx="291">
                  <c:v>-12.355</c:v>
                </c:pt>
                <c:pt idx="292">
                  <c:v>-21.071999999999999</c:v>
                </c:pt>
                <c:pt idx="293">
                  <c:v>-16.431999999999999</c:v>
                </c:pt>
                <c:pt idx="294">
                  <c:v>-21.071999999999999</c:v>
                </c:pt>
                <c:pt idx="295">
                  <c:v>-16.431999999999999</c:v>
                </c:pt>
                <c:pt idx="296">
                  <c:v>-18.800999999999998</c:v>
                </c:pt>
                <c:pt idx="297">
                  <c:v>-14.661</c:v>
                </c:pt>
                <c:pt idx="298">
                  <c:v>-18.800999999999998</c:v>
                </c:pt>
                <c:pt idx="299">
                  <c:v>-14.661</c:v>
                </c:pt>
                <c:pt idx="300">
                  <c:v>-18.800999999999998</c:v>
                </c:pt>
                <c:pt idx="301">
                  <c:v>-14.661</c:v>
                </c:pt>
                <c:pt idx="302">
                  <c:v>-18.800999999999998</c:v>
                </c:pt>
                <c:pt idx="303">
                  <c:v>-14.661</c:v>
                </c:pt>
                <c:pt idx="304">
                  <c:v>-16.741</c:v>
                </c:pt>
                <c:pt idx="305">
                  <c:v>-13.055</c:v>
                </c:pt>
                <c:pt idx="306">
                  <c:v>-16.741</c:v>
                </c:pt>
                <c:pt idx="307">
                  <c:v>-13.055</c:v>
                </c:pt>
                <c:pt idx="308">
                  <c:v>-16.741</c:v>
                </c:pt>
                <c:pt idx="309">
                  <c:v>-13.055</c:v>
                </c:pt>
                <c:pt idx="310">
                  <c:v>-16.741</c:v>
                </c:pt>
                <c:pt idx="311">
                  <c:v>-13.055</c:v>
                </c:pt>
                <c:pt idx="312">
                  <c:v>-16.73</c:v>
                </c:pt>
                <c:pt idx="313">
                  <c:v>-13.045999999999999</c:v>
                </c:pt>
                <c:pt idx="314">
                  <c:v>-16.73</c:v>
                </c:pt>
                <c:pt idx="315">
                  <c:v>-13.045999999999999</c:v>
                </c:pt>
                <c:pt idx="316">
                  <c:v>-16.73</c:v>
                </c:pt>
                <c:pt idx="317">
                  <c:v>-13.045999999999999</c:v>
                </c:pt>
                <c:pt idx="318">
                  <c:v>-16.73</c:v>
                </c:pt>
                <c:pt idx="319">
                  <c:v>-13.045999999999999</c:v>
                </c:pt>
                <c:pt idx="320">
                  <c:v>-16.381</c:v>
                </c:pt>
                <c:pt idx="321">
                  <c:v>-12.773999999999999</c:v>
                </c:pt>
                <c:pt idx="322">
                  <c:v>-16.381</c:v>
                </c:pt>
                <c:pt idx="323">
                  <c:v>-12.773999999999999</c:v>
                </c:pt>
                <c:pt idx="324">
                  <c:v>-16.381</c:v>
                </c:pt>
                <c:pt idx="325">
                  <c:v>-12.773999999999999</c:v>
                </c:pt>
                <c:pt idx="326">
                  <c:v>-16.381</c:v>
                </c:pt>
                <c:pt idx="327">
                  <c:v>-12.773999999999999</c:v>
                </c:pt>
                <c:pt idx="328">
                  <c:v>-12.021000000000001</c:v>
                </c:pt>
                <c:pt idx="329">
                  <c:v>-9.3710000000000004</c:v>
                </c:pt>
                <c:pt idx="330">
                  <c:v>-12.021000000000001</c:v>
                </c:pt>
                <c:pt idx="331">
                  <c:v>-9.3710000000000004</c:v>
                </c:pt>
                <c:pt idx="332">
                  <c:v>-12.021000000000001</c:v>
                </c:pt>
                <c:pt idx="333">
                  <c:v>-9.3710000000000004</c:v>
                </c:pt>
                <c:pt idx="334">
                  <c:v>-12.021000000000001</c:v>
                </c:pt>
                <c:pt idx="335">
                  <c:v>-9.3710000000000004</c:v>
                </c:pt>
                <c:pt idx="336">
                  <c:v>-12.01</c:v>
                </c:pt>
                <c:pt idx="337">
                  <c:v>-9.3620000000000001</c:v>
                </c:pt>
                <c:pt idx="338">
                  <c:v>-12.01</c:v>
                </c:pt>
                <c:pt idx="339">
                  <c:v>-9.3620000000000001</c:v>
                </c:pt>
                <c:pt idx="340">
                  <c:v>-12.01</c:v>
                </c:pt>
                <c:pt idx="341">
                  <c:v>-9.3620000000000001</c:v>
                </c:pt>
                <c:pt idx="342">
                  <c:v>-12.01</c:v>
                </c:pt>
                <c:pt idx="343">
                  <c:v>-9.3620000000000001</c:v>
                </c:pt>
                <c:pt idx="344">
                  <c:v>-11.984999999999999</c:v>
                </c:pt>
                <c:pt idx="345">
                  <c:v>-9.343</c:v>
                </c:pt>
                <c:pt idx="346">
                  <c:v>-11.984999999999999</c:v>
                </c:pt>
                <c:pt idx="347">
                  <c:v>-9.343</c:v>
                </c:pt>
                <c:pt idx="348">
                  <c:v>-11.984999999999999</c:v>
                </c:pt>
                <c:pt idx="349">
                  <c:v>-9.343</c:v>
                </c:pt>
                <c:pt idx="350">
                  <c:v>-11.984999999999999</c:v>
                </c:pt>
                <c:pt idx="351">
                  <c:v>-9.343</c:v>
                </c:pt>
                <c:pt idx="352">
                  <c:v>-7.3310000000000004</c:v>
                </c:pt>
                <c:pt idx="353">
                  <c:v>-5.718</c:v>
                </c:pt>
                <c:pt idx="354">
                  <c:v>-7.3310000000000004</c:v>
                </c:pt>
                <c:pt idx="355">
                  <c:v>-5.718</c:v>
                </c:pt>
                <c:pt idx="356">
                  <c:v>-7.3310000000000004</c:v>
                </c:pt>
                <c:pt idx="357">
                  <c:v>-5.718</c:v>
                </c:pt>
                <c:pt idx="358">
                  <c:v>-7.3310000000000004</c:v>
                </c:pt>
                <c:pt idx="359">
                  <c:v>-5.718</c:v>
                </c:pt>
                <c:pt idx="360">
                  <c:v>-7.3140000000000001</c:v>
                </c:pt>
                <c:pt idx="361">
                  <c:v>-5.7050000000000001</c:v>
                </c:pt>
                <c:pt idx="362">
                  <c:v>-7.3140000000000001</c:v>
                </c:pt>
                <c:pt idx="363">
                  <c:v>-5.7050000000000001</c:v>
                </c:pt>
                <c:pt idx="364">
                  <c:v>-7.3140000000000001</c:v>
                </c:pt>
                <c:pt idx="365">
                  <c:v>-5.7050000000000001</c:v>
                </c:pt>
                <c:pt idx="366">
                  <c:v>-7.3140000000000001</c:v>
                </c:pt>
                <c:pt idx="367">
                  <c:v>-5.7050000000000001</c:v>
                </c:pt>
                <c:pt idx="368">
                  <c:v>-7.2750000000000004</c:v>
                </c:pt>
                <c:pt idx="369">
                  <c:v>-5.6749999999999998</c:v>
                </c:pt>
                <c:pt idx="370">
                  <c:v>-7.2750000000000004</c:v>
                </c:pt>
                <c:pt idx="371">
                  <c:v>-5.6749999999999998</c:v>
                </c:pt>
                <c:pt idx="372">
                  <c:v>-7.2750000000000004</c:v>
                </c:pt>
                <c:pt idx="373">
                  <c:v>-5.6749999999999998</c:v>
                </c:pt>
                <c:pt idx="374">
                  <c:v>-7.2750000000000004</c:v>
                </c:pt>
                <c:pt idx="375">
                  <c:v>-5.6749999999999998</c:v>
                </c:pt>
                <c:pt idx="376">
                  <c:v>-2.7490000000000001</c:v>
                </c:pt>
                <c:pt idx="377">
                  <c:v>-2.149</c:v>
                </c:pt>
                <c:pt idx="378">
                  <c:v>-2.7490000000000001</c:v>
                </c:pt>
                <c:pt idx="379">
                  <c:v>-2.149</c:v>
                </c:pt>
                <c:pt idx="380">
                  <c:v>-2.7490000000000001</c:v>
                </c:pt>
                <c:pt idx="381">
                  <c:v>-2.149</c:v>
                </c:pt>
                <c:pt idx="382">
                  <c:v>-2.7490000000000001</c:v>
                </c:pt>
                <c:pt idx="383">
                  <c:v>-2.149</c:v>
                </c:pt>
                <c:pt idx="384">
                  <c:v>-2.5670000000000002</c:v>
                </c:pt>
                <c:pt idx="385">
                  <c:v>-2.0070000000000001</c:v>
                </c:pt>
                <c:pt idx="386">
                  <c:v>-2.5670000000000002</c:v>
                </c:pt>
                <c:pt idx="387">
                  <c:v>-2.0070000000000001</c:v>
                </c:pt>
                <c:pt idx="388">
                  <c:v>-2.5670000000000002</c:v>
                </c:pt>
                <c:pt idx="389">
                  <c:v>-2.0070000000000001</c:v>
                </c:pt>
                <c:pt idx="390">
                  <c:v>-2.5670000000000002</c:v>
                </c:pt>
                <c:pt idx="391">
                  <c:v>-2.0070000000000001</c:v>
                </c:pt>
                <c:pt idx="392">
                  <c:v>-2.5489999999999999</c:v>
                </c:pt>
                <c:pt idx="393">
                  <c:v>-1.9930000000000001</c:v>
                </c:pt>
                <c:pt idx="394">
                  <c:v>-2.5489999999999999</c:v>
                </c:pt>
                <c:pt idx="395">
                  <c:v>-1.9930000000000001</c:v>
                </c:pt>
                <c:pt idx="396">
                  <c:v>-2.5489999999999999</c:v>
                </c:pt>
                <c:pt idx="397">
                  <c:v>-1.9930000000000001</c:v>
                </c:pt>
                <c:pt idx="398">
                  <c:v>-2.5489999999999999</c:v>
                </c:pt>
                <c:pt idx="399">
                  <c:v>-1.9930000000000001</c:v>
                </c:pt>
                <c:pt idx="400">
                  <c:v>-1.8440000000000001</c:v>
                </c:pt>
                <c:pt idx="401">
                  <c:v>-1.4430000000000001</c:v>
                </c:pt>
                <c:pt idx="402">
                  <c:v>-1.8440000000000001</c:v>
                </c:pt>
                <c:pt idx="403">
                  <c:v>-1.4430000000000001</c:v>
                </c:pt>
                <c:pt idx="404">
                  <c:v>-1.8440000000000001</c:v>
                </c:pt>
                <c:pt idx="405">
                  <c:v>-1.4430000000000001</c:v>
                </c:pt>
                <c:pt idx="406">
                  <c:v>-1.8440000000000001</c:v>
                </c:pt>
                <c:pt idx="407">
                  <c:v>-1.4430000000000001</c:v>
                </c:pt>
                <c:pt idx="408">
                  <c:v>-6.3E-2</c:v>
                </c:pt>
                <c:pt idx="409">
                  <c:v>-3.5999999999999997E-2</c:v>
                </c:pt>
                <c:pt idx="410">
                  <c:v>-6.3E-2</c:v>
                </c:pt>
                <c:pt idx="411">
                  <c:v>-3.5999999999999997E-2</c:v>
                </c:pt>
                <c:pt idx="412">
                  <c:v>-6.3E-2</c:v>
                </c:pt>
                <c:pt idx="413">
                  <c:v>-3.5999999999999997E-2</c:v>
                </c:pt>
                <c:pt idx="414">
                  <c:v>-6.3E-2</c:v>
                </c:pt>
                <c:pt idx="415">
                  <c:v>-3.5999999999999997E-2</c:v>
                </c:pt>
                <c:pt idx="416">
                  <c:v>1.9630000000000001</c:v>
                </c:pt>
                <c:pt idx="417">
                  <c:v>2.2749999999999999</c:v>
                </c:pt>
                <c:pt idx="418">
                  <c:v>1.9630000000000001</c:v>
                </c:pt>
                <c:pt idx="419">
                  <c:v>2.2749999999999999</c:v>
                </c:pt>
                <c:pt idx="420">
                  <c:v>1.9630000000000001</c:v>
                </c:pt>
                <c:pt idx="421">
                  <c:v>2.2749999999999999</c:v>
                </c:pt>
                <c:pt idx="422">
                  <c:v>1.9630000000000001</c:v>
                </c:pt>
                <c:pt idx="423">
                  <c:v>2.2749999999999999</c:v>
                </c:pt>
                <c:pt idx="424">
                  <c:v>1.976</c:v>
                </c:pt>
                <c:pt idx="425">
                  <c:v>2.2890000000000001</c:v>
                </c:pt>
                <c:pt idx="426">
                  <c:v>1.976</c:v>
                </c:pt>
                <c:pt idx="427">
                  <c:v>2.2890000000000001</c:v>
                </c:pt>
                <c:pt idx="428">
                  <c:v>1.976</c:v>
                </c:pt>
                <c:pt idx="429">
                  <c:v>2.2890000000000001</c:v>
                </c:pt>
                <c:pt idx="430">
                  <c:v>1.976</c:v>
                </c:pt>
                <c:pt idx="431">
                  <c:v>2.2890000000000001</c:v>
                </c:pt>
                <c:pt idx="432">
                  <c:v>5.742</c:v>
                </c:pt>
                <c:pt idx="433">
                  <c:v>6.6310000000000002</c:v>
                </c:pt>
                <c:pt idx="434">
                  <c:v>5.742</c:v>
                </c:pt>
                <c:pt idx="435">
                  <c:v>6.6310000000000002</c:v>
                </c:pt>
                <c:pt idx="436">
                  <c:v>5.742</c:v>
                </c:pt>
                <c:pt idx="437">
                  <c:v>6.6310000000000002</c:v>
                </c:pt>
                <c:pt idx="438">
                  <c:v>5.742</c:v>
                </c:pt>
                <c:pt idx="439">
                  <c:v>6.6310000000000002</c:v>
                </c:pt>
                <c:pt idx="440">
                  <c:v>5.7539999999999996</c:v>
                </c:pt>
                <c:pt idx="441">
                  <c:v>6.6459999999999999</c:v>
                </c:pt>
                <c:pt idx="442">
                  <c:v>5.7539999999999996</c:v>
                </c:pt>
                <c:pt idx="443">
                  <c:v>6.6459999999999999</c:v>
                </c:pt>
                <c:pt idx="444">
                  <c:v>5.7539999999999996</c:v>
                </c:pt>
                <c:pt idx="445">
                  <c:v>6.6459999999999999</c:v>
                </c:pt>
                <c:pt idx="446">
                  <c:v>5.7539999999999996</c:v>
                </c:pt>
                <c:pt idx="447">
                  <c:v>6.6459999999999999</c:v>
                </c:pt>
                <c:pt idx="448">
                  <c:v>5.7809999999999997</c:v>
                </c:pt>
                <c:pt idx="449">
                  <c:v>6.6769999999999996</c:v>
                </c:pt>
                <c:pt idx="450">
                  <c:v>5.7809999999999997</c:v>
                </c:pt>
                <c:pt idx="451">
                  <c:v>6.6769999999999996</c:v>
                </c:pt>
                <c:pt idx="452">
                  <c:v>5.7809999999999997</c:v>
                </c:pt>
                <c:pt idx="453">
                  <c:v>6.6769999999999996</c:v>
                </c:pt>
                <c:pt idx="454">
                  <c:v>5.7809999999999997</c:v>
                </c:pt>
                <c:pt idx="455">
                  <c:v>6.6769999999999996</c:v>
                </c:pt>
                <c:pt idx="456">
                  <c:v>10.054</c:v>
                </c:pt>
                <c:pt idx="457">
                  <c:v>11.611000000000001</c:v>
                </c:pt>
                <c:pt idx="458">
                  <c:v>10.054</c:v>
                </c:pt>
                <c:pt idx="459">
                  <c:v>11.611000000000001</c:v>
                </c:pt>
                <c:pt idx="460">
                  <c:v>10.054</c:v>
                </c:pt>
                <c:pt idx="461">
                  <c:v>11.611000000000001</c:v>
                </c:pt>
                <c:pt idx="462">
                  <c:v>10.054</c:v>
                </c:pt>
                <c:pt idx="463">
                  <c:v>11.611000000000001</c:v>
                </c:pt>
                <c:pt idx="464">
                  <c:v>10.276</c:v>
                </c:pt>
                <c:pt idx="465">
                  <c:v>11.867000000000001</c:v>
                </c:pt>
                <c:pt idx="466">
                  <c:v>10.276</c:v>
                </c:pt>
                <c:pt idx="467">
                  <c:v>11.867000000000001</c:v>
                </c:pt>
                <c:pt idx="468">
                  <c:v>10.276</c:v>
                </c:pt>
                <c:pt idx="469">
                  <c:v>11.867000000000001</c:v>
                </c:pt>
                <c:pt idx="470">
                  <c:v>10.276</c:v>
                </c:pt>
                <c:pt idx="471">
                  <c:v>11.867000000000001</c:v>
                </c:pt>
                <c:pt idx="472">
                  <c:v>10.292</c:v>
                </c:pt>
                <c:pt idx="473">
                  <c:v>11.885999999999999</c:v>
                </c:pt>
                <c:pt idx="474">
                  <c:v>10.292</c:v>
                </c:pt>
                <c:pt idx="475">
                  <c:v>11.885999999999999</c:v>
                </c:pt>
                <c:pt idx="476">
                  <c:v>10.292</c:v>
                </c:pt>
                <c:pt idx="477">
                  <c:v>11.885999999999999</c:v>
                </c:pt>
                <c:pt idx="478">
                  <c:v>10.292</c:v>
                </c:pt>
                <c:pt idx="479">
                  <c:v>11.885999999999999</c:v>
                </c:pt>
                <c:pt idx="480">
                  <c:v>12.885999999999999</c:v>
                </c:pt>
                <c:pt idx="481">
                  <c:v>14.88</c:v>
                </c:pt>
                <c:pt idx="482">
                  <c:v>12.885999999999999</c:v>
                </c:pt>
                <c:pt idx="483">
                  <c:v>14.88</c:v>
                </c:pt>
                <c:pt idx="484">
                  <c:v>11.693</c:v>
                </c:pt>
                <c:pt idx="485">
                  <c:v>13.504</c:v>
                </c:pt>
                <c:pt idx="486">
                  <c:v>11.693</c:v>
                </c:pt>
                <c:pt idx="487">
                  <c:v>13.504</c:v>
                </c:pt>
                <c:pt idx="488">
                  <c:v>12.34</c:v>
                </c:pt>
                <c:pt idx="489">
                  <c:v>14.250999999999999</c:v>
                </c:pt>
                <c:pt idx="490">
                  <c:v>12.34</c:v>
                </c:pt>
                <c:pt idx="491">
                  <c:v>14.250999999999999</c:v>
                </c:pt>
                <c:pt idx="492">
                  <c:v>8.0640000000000001</c:v>
                </c:pt>
                <c:pt idx="493">
                  <c:v>9.3130000000000006</c:v>
                </c:pt>
                <c:pt idx="494">
                  <c:v>8.0640000000000001</c:v>
                </c:pt>
                <c:pt idx="495">
                  <c:v>9.3130000000000006</c:v>
                </c:pt>
                <c:pt idx="496">
                  <c:v>8.8710000000000004</c:v>
                </c:pt>
                <c:pt idx="497">
                  <c:v>10.243</c:v>
                </c:pt>
                <c:pt idx="498">
                  <c:v>8.8710000000000004</c:v>
                </c:pt>
                <c:pt idx="499">
                  <c:v>10.243</c:v>
                </c:pt>
                <c:pt idx="500">
                  <c:v>8.8710000000000004</c:v>
                </c:pt>
                <c:pt idx="501">
                  <c:v>10.243</c:v>
                </c:pt>
                <c:pt idx="502">
                  <c:v>8.8710000000000004</c:v>
                </c:pt>
                <c:pt idx="503">
                  <c:v>10.243</c:v>
                </c:pt>
                <c:pt idx="504">
                  <c:v>8.8800000000000008</c:v>
                </c:pt>
                <c:pt idx="505">
                  <c:v>10.255000000000001</c:v>
                </c:pt>
                <c:pt idx="506">
                  <c:v>8.8800000000000008</c:v>
                </c:pt>
                <c:pt idx="507">
                  <c:v>10.255000000000001</c:v>
                </c:pt>
                <c:pt idx="508">
                  <c:v>8.8800000000000008</c:v>
                </c:pt>
                <c:pt idx="509">
                  <c:v>10.255000000000001</c:v>
                </c:pt>
                <c:pt idx="510">
                  <c:v>8.8800000000000008</c:v>
                </c:pt>
                <c:pt idx="511">
                  <c:v>10.255000000000001</c:v>
                </c:pt>
                <c:pt idx="512">
                  <c:v>8.9019999999999992</c:v>
                </c:pt>
                <c:pt idx="513">
                  <c:v>10.279</c:v>
                </c:pt>
                <c:pt idx="514">
                  <c:v>8.9019999999999992</c:v>
                </c:pt>
                <c:pt idx="515">
                  <c:v>10.279</c:v>
                </c:pt>
                <c:pt idx="516">
                  <c:v>8.9019999999999992</c:v>
                </c:pt>
                <c:pt idx="517">
                  <c:v>10.279</c:v>
                </c:pt>
                <c:pt idx="518">
                  <c:v>8.9019999999999992</c:v>
                </c:pt>
                <c:pt idx="519">
                  <c:v>10.279</c:v>
                </c:pt>
                <c:pt idx="520">
                  <c:v>11.68</c:v>
                </c:pt>
                <c:pt idx="521">
                  <c:v>13.486000000000001</c:v>
                </c:pt>
                <c:pt idx="522">
                  <c:v>11.68</c:v>
                </c:pt>
                <c:pt idx="523">
                  <c:v>13.486000000000001</c:v>
                </c:pt>
                <c:pt idx="524">
                  <c:v>11.68</c:v>
                </c:pt>
                <c:pt idx="525">
                  <c:v>13.486000000000001</c:v>
                </c:pt>
                <c:pt idx="526">
                  <c:v>11.68</c:v>
                </c:pt>
                <c:pt idx="527">
                  <c:v>13.486000000000001</c:v>
                </c:pt>
                <c:pt idx="528">
                  <c:v>11.69</c:v>
                </c:pt>
                <c:pt idx="529">
                  <c:v>13.497</c:v>
                </c:pt>
                <c:pt idx="530">
                  <c:v>11.69</c:v>
                </c:pt>
                <c:pt idx="531">
                  <c:v>13.497</c:v>
                </c:pt>
                <c:pt idx="532">
                  <c:v>11.69</c:v>
                </c:pt>
                <c:pt idx="533">
                  <c:v>13.497</c:v>
                </c:pt>
                <c:pt idx="534">
                  <c:v>11.69</c:v>
                </c:pt>
                <c:pt idx="535">
                  <c:v>13.497</c:v>
                </c:pt>
                <c:pt idx="536">
                  <c:v>14.592000000000001</c:v>
                </c:pt>
                <c:pt idx="537">
                  <c:v>16.847000000000001</c:v>
                </c:pt>
                <c:pt idx="538">
                  <c:v>14.592000000000001</c:v>
                </c:pt>
                <c:pt idx="539">
                  <c:v>16.847000000000001</c:v>
                </c:pt>
                <c:pt idx="540">
                  <c:v>14.592000000000001</c:v>
                </c:pt>
                <c:pt idx="541">
                  <c:v>16.847000000000001</c:v>
                </c:pt>
                <c:pt idx="542">
                  <c:v>14.592000000000001</c:v>
                </c:pt>
                <c:pt idx="543">
                  <c:v>16.847000000000001</c:v>
                </c:pt>
                <c:pt idx="544">
                  <c:v>14.603</c:v>
                </c:pt>
                <c:pt idx="545">
                  <c:v>16.859000000000002</c:v>
                </c:pt>
                <c:pt idx="546">
                  <c:v>14.603</c:v>
                </c:pt>
                <c:pt idx="547">
                  <c:v>16.859000000000002</c:v>
                </c:pt>
                <c:pt idx="548">
                  <c:v>14.603</c:v>
                </c:pt>
                <c:pt idx="549">
                  <c:v>16.859000000000002</c:v>
                </c:pt>
                <c:pt idx="550">
                  <c:v>14.603</c:v>
                </c:pt>
                <c:pt idx="551">
                  <c:v>16.859000000000002</c:v>
                </c:pt>
                <c:pt idx="552">
                  <c:v>14.625999999999999</c:v>
                </c:pt>
                <c:pt idx="553">
                  <c:v>16.885999999999999</c:v>
                </c:pt>
                <c:pt idx="554">
                  <c:v>14.625999999999999</c:v>
                </c:pt>
                <c:pt idx="555">
                  <c:v>16.885999999999999</c:v>
                </c:pt>
                <c:pt idx="556">
                  <c:v>14.625999999999999</c:v>
                </c:pt>
                <c:pt idx="557">
                  <c:v>16.885999999999999</c:v>
                </c:pt>
                <c:pt idx="558">
                  <c:v>14.625999999999999</c:v>
                </c:pt>
                <c:pt idx="559">
                  <c:v>16.885999999999999</c:v>
                </c:pt>
                <c:pt idx="560">
                  <c:v>14.831</c:v>
                </c:pt>
                <c:pt idx="561">
                  <c:v>17.123000000000001</c:v>
                </c:pt>
                <c:pt idx="562">
                  <c:v>14.831</c:v>
                </c:pt>
                <c:pt idx="563">
                  <c:v>17.123000000000001</c:v>
                </c:pt>
                <c:pt idx="564">
                  <c:v>14.831</c:v>
                </c:pt>
                <c:pt idx="565">
                  <c:v>17.123000000000001</c:v>
                </c:pt>
                <c:pt idx="566">
                  <c:v>14.831</c:v>
                </c:pt>
                <c:pt idx="567">
                  <c:v>17.123000000000001</c:v>
                </c:pt>
                <c:pt idx="568">
                  <c:v>16.155000000000001</c:v>
                </c:pt>
                <c:pt idx="569">
                  <c:v>18.651</c:v>
                </c:pt>
                <c:pt idx="570">
                  <c:v>16.155000000000001</c:v>
                </c:pt>
                <c:pt idx="571">
                  <c:v>18.651</c:v>
                </c:pt>
                <c:pt idx="572">
                  <c:v>10.813000000000001</c:v>
                </c:pt>
                <c:pt idx="573">
                  <c:v>12.484</c:v>
                </c:pt>
                <c:pt idx="574">
                  <c:v>10.813000000000001</c:v>
                </c:pt>
                <c:pt idx="575">
                  <c:v>12.484</c:v>
                </c:pt>
                <c:pt idx="576">
                  <c:v>11.169</c:v>
                </c:pt>
                <c:pt idx="577">
                  <c:v>12.895</c:v>
                </c:pt>
                <c:pt idx="578">
                  <c:v>11.169</c:v>
                </c:pt>
                <c:pt idx="579">
                  <c:v>12.895</c:v>
                </c:pt>
                <c:pt idx="580">
                  <c:v>11.169</c:v>
                </c:pt>
                <c:pt idx="581">
                  <c:v>12.895</c:v>
                </c:pt>
                <c:pt idx="582">
                  <c:v>11.169</c:v>
                </c:pt>
                <c:pt idx="583">
                  <c:v>12.895</c:v>
                </c:pt>
                <c:pt idx="584">
                  <c:v>12.244999999999999</c:v>
                </c:pt>
                <c:pt idx="585">
                  <c:v>14.137</c:v>
                </c:pt>
                <c:pt idx="586">
                  <c:v>12.244999999999999</c:v>
                </c:pt>
                <c:pt idx="587">
                  <c:v>14.137</c:v>
                </c:pt>
                <c:pt idx="588">
                  <c:v>12.244999999999999</c:v>
                </c:pt>
                <c:pt idx="589">
                  <c:v>14.137</c:v>
                </c:pt>
                <c:pt idx="590">
                  <c:v>12.244999999999999</c:v>
                </c:pt>
                <c:pt idx="591">
                  <c:v>14.137</c:v>
                </c:pt>
                <c:pt idx="592">
                  <c:v>12.253</c:v>
                </c:pt>
                <c:pt idx="593">
                  <c:v>14.147</c:v>
                </c:pt>
                <c:pt idx="594">
                  <c:v>12.253</c:v>
                </c:pt>
                <c:pt idx="595">
                  <c:v>14.147</c:v>
                </c:pt>
                <c:pt idx="596">
                  <c:v>12.253</c:v>
                </c:pt>
                <c:pt idx="597">
                  <c:v>14.147</c:v>
                </c:pt>
                <c:pt idx="598">
                  <c:v>12.253</c:v>
                </c:pt>
                <c:pt idx="599">
                  <c:v>14.147</c:v>
                </c:pt>
                <c:pt idx="600">
                  <c:v>13.523999999999999</c:v>
                </c:pt>
                <c:pt idx="601">
                  <c:v>15.614000000000001</c:v>
                </c:pt>
                <c:pt idx="602">
                  <c:v>13.523999999999999</c:v>
                </c:pt>
                <c:pt idx="603">
                  <c:v>15.614000000000001</c:v>
                </c:pt>
                <c:pt idx="604">
                  <c:v>13.523999999999999</c:v>
                </c:pt>
                <c:pt idx="605">
                  <c:v>15.614000000000001</c:v>
                </c:pt>
                <c:pt idx="606">
                  <c:v>13.523999999999999</c:v>
                </c:pt>
                <c:pt idx="607">
                  <c:v>15.614000000000001</c:v>
                </c:pt>
                <c:pt idx="608">
                  <c:v>14.759</c:v>
                </c:pt>
                <c:pt idx="609">
                  <c:v>17.039000000000001</c:v>
                </c:pt>
                <c:pt idx="610">
                  <c:v>14.759</c:v>
                </c:pt>
                <c:pt idx="611">
                  <c:v>17.039000000000001</c:v>
                </c:pt>
                <c:pt idx="612">
                  <c:v>14.759</c:v>
                </c:pt>
                <c:pt idx="613">
                  <c:v>17.039000000000001</c:v>
                </c:pt>
                <c:pt idx="614">
                  <c:v>14.759</c:v>
                </c:pt>
                <c:pt idx="615">
                  <c:v>17.039000000000001</c:v>
                </c:pt>
                <c:pt idx="616">
                  <c:v>14.766999999999999</c:v>
                </c:pt>
                <c:pt idx="617">
                  <c:v>17.048999999999999</c:v>
                </c:pt>
                <c:pt idx="618">
                  <c:v>14.766999999999999</c:v>
                </c:pt>
                <c:pt idx="619">
                  <c:v>17.048999999999999</c:v>
                </c:pt>
                <c:pt idx="620">
                  <c:v>14.766999999999999</c:v>
                </c:pt>
                <c:pt idx="621">
                  <c:v>17.048999999999999</c:v>
                </c:pt>
                <c:pt idx="622">
                  <c:v>14.766999999999999</c:v>
                </c:pt>
                <c:pt idx="623">
                  <c:v>17.048999999999999</c:v>
                </c:pt>
                <c:pt idx="624">
                  <c:v>17.303999999999998</c:v>
                </c:pt>
                <c:pt idx="625">
                  <c:v>19.975000000000001</c:v>
                </c:pt>
                <c:pt idx="626">
                  <c:v>17.303999999999998</c:v>
                </c:pt>
                <c:pt idx="627">
                  <c:v>19.975000000000001</c:v>
                </c:pt>
                <c:pt idx="628">
                  <c:v>17.303999999999998</c:v>
                </c:pt>
                <c:pt idx="629">
                  <c:v>19.975000000000001</c:v>
                </c:pt>
                <c:pt idx="630">
                  <c:v>17.303999999999998</c:v>
                </c:pt>
                <c:pt idx="631">
                  <c:v>19.975000000000001</c:v>
                </c:pt>
                <c:pt idx="632">
                  <c:v>17.312999999999999</c:v>
                </c:pt>
                <c:pt idx="633">
                  <c:v>19.984999999999999</c:v>
                </c:pt>
                <c:pt idx="634">
                  <c:v>17.312999999999999</c:v>
                </c:pt>
                <c:pt idx="635">
                  <c:v>19.984999999999999</c:v>
                </c:pt>
                <c:pt idx="636">
                  <c:v>17.312999999999999</c:v>
                </c:pt>
                <c:pt idx="637">
                  <c:v>19.984999999999999</c:v>
                </c:pt>
                <c:pt idx="638">
                  <c:v>17.312999999999999</c:v>
                </c:pt>
                <c:pt idx="639">
                  <c:v>19.984999999999999</c:v>
                </c:pt>
                <c:pt idx="640">
                  <c:v>17.329000000000001</c:v>
                </c:pt>
                <c:pt idx="641">
                  <c:v>20.003</c:v>
                </c:pt>
                <c:pt idx="642">
                  <c:v>17.329000000000001</c:v>
                </c:pt>
                <c:pt idx="643">
                  <c:v>20.003</c:v>
                </c:pt>
                <c:pt idx="644">
                  <c:v>17.329000000000001</c:v>
                </c:pt>
                <c:pt idx="645">
                  <c:v>20.003</c:v>
                </c:pt>
                <c:pt idx="646">
                  <c:v>17.329000000000001</c:v>
                </c:pt>
                <c:pt idx="647">
                  <c:v>20.003</c:v>
                </c:pt>
                <c:pt idx="648">
                  <c:v>17.329999999999998</c:v>
                </c:pt>
                <c:pt idx="649">
                  <c:v>20.004999999999999</c:v>
                </c:pt>
                <c:pt idx="650">
                  <c:v>17.329999999999998</c:v>
                </c:pt>
                <c:pt idx="651">
                  <c:v>20.004999999999999</c:v>
                </c:pt>
                <c:pt idx="652">
                  <c:v>17.329999999999998</c:v>
                </c:pt>
                <c:pt idx="653">
                  <c:v>20.004999999999999</c:v>
                </c:pt>
                <c:pt idx="654">
                  <c:v>17.329999999999998</c:v>
                </c:pt>
                <c:pt idx="655">
                  <c:v>20.004999999999999</c:v>
                </c:pt>
                <c:pt idx="656">
                  <c:v>17.331</c:v>
                </c:pt>
                <c:pt idx="657">
                  <c:v>20.006</c:v>
                </c:pt>
                <c:pt idx="658">
                  <c:v>17.331</c:v>
                </c:pt>
                <c:pt idx="659">
                  <c:v>20.006</c:v>
                </c:pt>
                <c:pt idx="660">
                  <c:v>17.331</c:v>
                </c:pt>
                <c:pt idx="661">
                  <c:v>20.006</c:v>
                </c:pt>
                <c:pt idx="662">
                  <c:v>17.331</c:v>
                </c:pt>
                <c:pt idx="663">
                  <c:v>20.006</c:v>
                </c:pt>
                <c:pt idx="664">
                  <c:v>14.99</c:v>
                </c:pt>
                <c:pt idx="665">
                  <c:v>17.305</c:v>
                </c:pt>
                <c:pt idx="666">
                  <c:v>14.99</c:v>
                </c:pt>
                <c:pt idx="667">
                  <c:v>17.305</c:v>
                </c:pt>
                <c:pt idx="668">
                  <c:v>14.99</c:v>
                </c:pt>
                <c:pt idx="669">
                  <c:v>17.305</c:v>
                </c:pt>
                <c:pt idx="670">
                  <c:v>14.99</c:v>
                </c:pt>
                <c:pt idx="671">
                  <c:v>17.305</c:v>
                </c:pt>
                <c:pt idx="672">
                  <c:v>14.981999999999999</c:v>
                </c:pt>
                <c:pt idx="673">
                  <c:v>17.295999999999999</c:v>
                </c:pt>
                <c:pt idx="674">
                  <c:v>14.981999999999999</c:v>
                </c:pt>
                <c:pt idx="675">
                  <c:v>17.295999999999999</c:v>
                </c:pt>
                <c:pt idx="676">
                  <c:v>14.981999999999999</c:v>
                </c:pt>
                <c:pt idx="677">
                  <c:v>17.295999999999999</c:v>
                </c:pt>
                <c:pt idx="678">
                  <c:v>14.981999999999999</c:v>
                </c:pt>
                <c:pt idx="679">
                  <c:v>17.295999999999999</c:v>
                </c:pt>
                <c:pt idx="680">
                  <c:v>12.696999999999999</c:v>
                </c:pt>
                <c:pt idx="681">
                  <c:v>14.657999999999999</c:v>
                </c:pt>
                <c:pt idx="682">
                  <c:v>12.696999999999999</c:v>
                </c:pt>
                <c:pt idx="683">
                  <c:v>14.657999999999999</c:v>
                </c:pt>
                <c:pt idx="684">
                  <c:v>12.696999999999999</c:v>
                </c:pt>
                <c:pt idx="685">
                  <c:v>14.657999999999999</c:v>
                </c:pt>
                <c:pt idx="686">
                  <c:v>12.696999999999999</c:v>
                </c:pt>
                <c:pt idx="687">
                  <c:v>14.657999999999999</c:v>
                </c:pt>
                <c:pt idx="688">
                  <c:v>12.69</c:v>
                </c:pt>
                <c:pt idx="689">
                  <c:v>14.648999999999999</c:v>
                </c:pt>
                <c:pt idx="690">
                  <c:v>12.69</c:v>
                </c:pt>
                <c:pt idx="691">
                  <c:v>14.648999999999999</c:v>
                </c:pt>
                <c:pt idx="692">
                  <c:v>12.69</c:v>
                </c:pt>
                <c:pt idx="693">
                  <c:v>14.648999999999999</c:v>
                </c:pt>
                <c:pt idx="694">
                  <c:v>12.69</c:v>
                </c:pt>
                <c:pt idx="695">
                  <c:v>14.648999999999999</c:v>
                </c:pt>
                <c:pt idx="696">
                  <c:v>12.673</c:v>
                </c:pt>
                <c:pt idx="697">
                  <c:v>14.629</c:v>
                </c:pt>
                <c:pt idx="698">
                  <c:v>12.673</c:v>
                </c:pt>
                <c:pt idx="699">
                  <c:v>14.629</c:v>
                </c:pt>
                <c:pt idx="700">
                  <c:v>12.673</c:v>
                </c:pt>
                <c:pt idx="701">
                  <c:v>14.629</c:v>
                </c:pt>
                <c:pt idx="702">
                  <c:v>12.673</c:v>
                </c:pt>
                <c:pt idx="703">
                  <c:v>14.629</c:v>
                </c:pt>
                <c:pt idx="704">
                  <c:v>11.342000000000001</c:v>
                </c:pt>
                <c:pt idx="705">
                  <c:v>13.092000000000001</c:v>
                </c:pt>
                <c:pt idx="706">
                  <c:v>11.342000000000001</c:v>
                </c:pt>
                <c:pt idx="707">
                  <c:v>13.092000000000001</c:v>
                </c:pt>
                <c:pt idx="708">
                  <c:v>11.342000000000001</c:v>
                </c:pt>
                <c:pt idx="709">
                  <c:v>13.092000000000001</c:v>
                </c:pt>
                <c:pt idx="710">
                  <c:v>11.342000000000001</c:v>
                </c:pt>
                <c:pt idx="711">
                  <c:v>13.092000000000001</c:v>
                </c:pt>
                <c:pt idx="712">
                  <c:v>10.997999999999999</c:v>
                </c:pt>
                <c:pt idx="713">
                  <c:v>12.694000000000001</c:v>
                </c:pt>
                <c:pt idx="714">
                  <c:v>10.997999999999999</c:v>
                </c:pt>
                <c:pt idx="715">
                  <c:v>12.694000000000001</c:v>
                </c:pt>
                <c:pt idx="716">
                  <c:v>16.431000000000001</c:v>
                </c:pt>
                <c:pt idx="717">
                  <c:v>18.966000000000001</c:v>
                </c:pt>
                <c:pt idx="718">
                  <c:v>16.431000000000001</c:v>
                </c:pt>
                <c:pt idx="719">
                  <c:v>18.966000000000001</c:v>
                </c:pt>
                <c:pt idx="720">
                  <c:v>15.589</c:v>
                </c:pt>
                <c:pt idx="721">
                  <c:v>17.992000000000001</c:v>
                </c:pt>
                <c:pt idx="722">
                  <c:v>15.589</c:v>
                </c:pt>
                <c:pt idx="723">
                  <c:v>17.992000000000001</c:v>
                </c:pt>
                <c:pt idx="724">
                  <c:v>15.589</c:v>
                </c:pt>
                <c:pt idx="725">
                  <c:v>17.992000000000001</c:v>
                </c:pt>
                <c:pt idx="726">
                  <c:v>15.589</c:v>
                </c:pt>
                <c:pt idx="727">
                  <c:v>17.992000000000001</c:v>
                </c:pt>
                <c:pt idx="728">
                  <c:v>15.577</c:v>
                </c:pt>
                <c:pt idx="729">
                  <c:v>17.978999999999999</c:v>
                </c:pt>
                <c:pt idx="730">
                  <c:v>15.577</c:v>
                </c:pt>
                <c:pt idx="731">
                  <c:v>17.978999999999999</c:v>
                </c:pt>
                <c:pt idx="732">
                  <c:v>15.577</c:v>
                </c:pt>
                <c:pt idx="733">
                  <c:v>17.978999999999999</c:v>
                </c:pt>
                <c:pt idx="734">
                  <c:v>15.577</c:v>
                </c:pt>
                <c:pt idx="735">
                  <c:v>17.978999999999999</c:v>
                </c:pt>
                <c:pt idx="736">
                  <c:v>15.157999999999999</c:v>
                </c:pt>
                <c:pt idx="737">
                  <c:v>17.494</c:v>
                </c:pt>
                <c:pt idx="738">
                  <c:v>15.157999999999999</c:v>
                </c:pt>
                <c:pt idx="739">
                  <c:v>17.494</c:v>
                </c:pt>
                <c:pt idx="740">
                  <c:v>15.157999999999999</c:v>
                </c:pt>
                <c:pt idx="741">
                  <c:v>17.494</c:v>
                </c:pt>
                <c:pt idx="742">
                  <c:v>15.157999999999999</c:v>
                </c:pt>
                <c:pt idx="743">
                  <c:v>17.494</c:v>
                </c:pt>
                <c:pt idx="744">
                  <c:v>12.243</c:v>
                </c:pt>
                <c:pt idx="745">
                  <c:v>14.125</c:v>
                </c:pt>
                <c:pt idx="746">
                  <c:v>12.243</c:v>
                </c:pt>
                <c:pt idx="747">
                  <c:v>14.125</c:v>
                </c:pt>
                <c:pt idx="748">
                  <c:v>12.243</c:v>
                </c:pt>
                <c:pt idx="749">
                  <c:v>14.125</c:v>
                </c:pt>
                <c:pt idx="750">
                  <c:v>12.243</c:v>
                </c:pt>
                <c:pt idx="751">
                  <c:v>14.125</c:v>
                </c:pt>
                <c:pt idx="752">
                  <c:v>12.231</c:v>
                </c:pt>
                <c:pt idx="753">
                  <c:v>14.112</c:v>
                </c:pt>
                <c:pt idx="754">
                  <c:v>12.231</c:v>
                </c:pt>
                <c:pt idx="755">
                  <c:v>14.112</c:v>
                </c:pt>
                <c:pt idx="756">
                  <c:v>12.231</c:v>
                </c:pt>
                <c:pt idx="757">
                  <c:v>14.112</c:v>
                </c:pt>
                <c:pt idx="758">
                  <c:v>12.231</c:v>
                </c:pt>
                <c:pt idx="759">
                  <c:v>14.112</c:v>
                </c:pt>
                <c:pt idx="760">
                  <c:v>12.206</c:v>
                </c:pt>
                <c:pt idx="761">
                  <c:v>14.082000000000001</c:v>
                </c:pt>
                <c:pt idx="762">
                  <c:v>12.206</c:v>
                </c:pt>
                <c:pt idx="763">
                  <c:v>14.082000000000001</c:v>
                </c:pt>
                <c:pt idx="764">
                  <c:v>12.206</c:v>
                </c:pt>
                <c:pt idx="765">
                  <c:v>14.082000000000001</c:v>
                </c:pt>
                <c:pt idx="766">
                  <c:v>12.206</c:v>
                </c:pt>
                <c:pt idx="767">
                  <c:v>14.082000000000001</c:v>
                </c:pt>
                <c:pt idx="768">
                  <c:v>32.908000000000001</c:v>
                </c:pt>
                <c:pt idx="769">
                  <c:v>37.965000000000003</c:v>
                </c:pt>
                <c:pt idx="770">
                  <c:v>32.908000000000001</c:v>
                </c:pt>
                <c:pt idx="771">
                  <c:v>37.965000000000003</c:v>
                </c:pt>
                <c:pt idx="772">
                  <c:v>32.908000000000001</c:v>
                </c:pt>
                <c:pt idx="773">
                  <c:v>37.965000000000003</c:v>
                </c:pt>
                <c:pt idx="774">
                  <c:v>32.908000000000001</c:v>
                </c:pt>
                <c:pt idx="775">
                  <c:v>37.965000000000003</c:v>
                </c:pt>
                <c:pt idx="776">
                  <c:v>9.5380000000000003</c:v>
                </c:pt>
                <c:pt idx="777">
                  <c:v>11.002000000000001</c:v>
                </c:pt>
                <c:pt idx="778">
                  <c:v>9.5380000000000003</c:v>
                </c:pt>
                <c:pt idx="779">
                  <c:v>11.002000000000001</c:v>
                </c:pt>
                <c:pt idx="780">
                  <c:v>9.5380000000000003</c:v>
                </c:pt>
                <c:pt idx="781">
                  <c:v>11.002000000000001</c:v>
                </c:pt>
                <c:pt idx="782">
                  <c:v>9.5380000000000003</c:v>
                </c:pt>
                <c:pt idx="783">
                  <c:v>11.002000000000001</c:v>
                </c:pt>
                <c:pt idx="784">
                  <c:v>9.5289999999999999</c:v>
                </c:pt>
                <c:pt idx="785">
                  <c:v>10.991</c:v>
                </c:pt>
                <c:pt idx="786">
                  <c:v>9.5289999999999999</c:v>
                </c:pt>
                <c:pt idx="787">
                  <c:v>10.991</c:v>
                </c:pt>
                <c:pt idx="788">
                  <c:v>9.5289999999999999</c:v>
                </c:pt>
                <c:pt idx="789">
                  <c:v>10.991</c:v>
                </c:pt>
                <c:pt idx="790">
                  <c:v>9.5289999999999999</c:v>
                </c:pt>
                <c:pt idx="791">
                  <c:v>10.991</c:v>
                </c:pt>
                <c:pt idx="792">
                  <c:v>8.2720000000000002</c:v>
                </c:pt>
                <c:pt idx="793">
                  <c:v>9.5410000000000004</c:v>
                </c:pt>
                <c:pt idx="794">
                  <c:v>8.2720000000000002</c:v>
                </c:pt>
                <c:pt idx="795">
                  <c:v>9.5410000000000004</c:v>
                </c:pt>
                <c:pt idx="796">
                  <c:v>12.659000000000001</c:v>
                </c:pt>
                <c:pt idx="797">
                  <c:v>14.599</c:v>
                </c:pt>
                <c:pt idx="798">
                  <c:v>12.659000000000001</c:v>
                </c:pt>
                <c:pt idx="799">
                  <c:v>14.599</c:v>
                </c:pt>
                <c:pt idx="800">
                  <c:v>12.058</c:v>
                </c:pt>
                <c:pt idx="801">
                  <c:v>13.906000000000001</c:v>
                </c:pt>
                <c:pt idx="802">
                  <c:v>12.058</c:v>
                </c:pt>
                <c:pt idx="803">
                  <c:v>13.906000000000001</c:v>
                </c:pt>
                <c:pt idx="804">
                  <c:v>13.288</c:v>
                </c:pt>
                <c:pt idx="805">
                  <c:v>15.324</c:v>
                </c:pt>
                <c:pt idx="806">
                  <c:v>13.288</c:v>
                </c:pt>
                <c:pt idx="807">
                  <c:v>15.324</c:v>
                </c:pt>
                <c:pt idx="808">
                  <c:v>11.728999999999999</c:v>
                </c:pt>
                <c:pt idx="809">
                  <c:v>13.523</c:v>
                </c:pt>
                <c:pt idx="810">
                  <c:v>11.728999999999999</c:v>
                </c:pt>
                <c:pt idx="811">
                  <c:v>13.523</c:v>
                </c:pt>
                <c:pt idx="812">
                  <c:v>11.728999999999999</c:v>
                </c:pt>
                <c:pt idx="813">
                  <c:v>13.523</c:v>
                </c:pt>
                <c:pt idx="814">
                  <c:v>11.728999999999999</c:v>
                </c:pt>
                <c:pt idx="815">
                  <c:v>13.523</c:v>
                </c:pt>
                <c:pt idx="816">
                  <c:v>11.712999999999999</c:v>
                </c:pt>
                <c:pt idx="817">
                  <c:v>13.505000000000001</c:v>
                </c:pt>
                <c:pt idx="818">
                  <c:v>11.712999999999999</c:v>
                </c:pt>
                <c:pt idx="819">
                  <c:v>13.505000000000001</c:v>
                </c:pt>
                <c:pt idx="820">
                  <c:v>11.712999999999999</c:v>
                </c:pt>
                <c:pt idx="821">
                  <c:v>13.505000000000001</c:v>
                </c:pt>
                <c:pt idx="822">
                  <c:v>11.712999999999999</c:v>
                </c:pt>
                <c:pt idx="823">
                  <c:v>13.505000000000001</c:v>
                </c:pt>
                <c:pt idx="824">
                  <c:v>11.68</c:v>
                </c:pt>
                <c:pt idx="825">
                  <c:v>13.467000000000001</c:v>
                </c:pt>
                <c:pt idx="826">
                  <c:v>11.68</c:v>
                </c:pt>
                <c:pt idx="827">
                  <c:v>13.467000000000001</c:v>
                </c:pt>
                <c:pt idx="828">
                  <c:v>11.68</c:v>
                </c:pt>
                <c:pt idx="829">
                  <c:v>13.467000000000001</c:v>
                </c:pt>
                <c:pt idx="830">
                  <c:v>11.68</c:v>
                </c:pt>
                <c:pt idx="831">
                  <c:v>13.467000000000001</c:v>
                </c:pt>
                <c:pt idx="832">
                  <c:v>10.663</c:v>
                </c:pt>
                <c:pt idx="833">
                  <c:v>12.291</c:v>
                </c:pt>
                <c:pt idx="834">
                  <c:v>10.663</c:v>
                </c:pt>
                <c:pt idx="835">
                  <c:v>12.291</c:v>
                </c:pt>
                <c:pt idx="836">
                  <c:v>10.663</c:v>
                </c:pt>
                <c:pt idx="837">
                  <c:v>12.291</c:v>
                </c:pt>
                <c:pt idx="838">
                  <c:v>10.663</c:v>
                </c:pt>
                <c:pt idx="839">
                  <c:v>12.291</c:v>
                </c:pt>
                <c:pt idx="840">
                  <c:v>7.4160000000000004</c:v>
                </c:pt>
                <c:pt idx="841">
                  <c:v>8.5399999999999991</c:v>
                </c:pt>
                <c:pt idx="842">
                  <c:v>7.4160000000000004</c:v>
                </c:pt>
                <c:pt idx="843">
                  <c:v>8.5399999999999991</c:v>
                </c:pt>
                <c:pt idx="844">
                  <c:v>7.4160000000000004</c:v>
                </c:pt>
                <c:pt idx="845">
                  <c:v>8.5399999999999991</c:v>
                </c:pt>
                <c:pt idx="846">
                  <c:v>7.4160000000000004</c:v>
                </c:pt>
                <c:pt idx="847">
                  <c:v>8.5399999999999991</c:v>
                </c:pt>
                <c:pt idx="848">
                  <c:v>7.4009999999999998</c:v>
                </c:pt>
                <c:pt idx="849">
                  <c:v>8.5229999999999997</c:v>
                </c:pt>
                <c:pt idx="850">
                  <c:v>7.4009999999999998</c:v>
                </c:pt>
                <c:pt idx="851">
                  <c:v>8.5229999999999997</c:v>
                </c:pt>
                <c:pt idx="852">
                  <c:v>7.4009999999999998</c:v>
                </c:pt>
                <c:pt idx="853">
                  <c:v>8.5229999999999997</c:v>
                </c:pt>
                <c:pt idx="854">
                  <c:v>7.4009999999999998</c:v>
                </c:pt>
                <c:pt idx="855">
                  <c:v>8.5229999999999997</c:v>
                </c:pt>
                <c:pt idx="856">
                  <c:v>13.218999999999999</c:v>
                </c:pt>
                <c:pt idx="857">
                  <c:v>15.218999999999999</c:v>
                </c:pt>
                <c:pt idx="858">
                  <c:v>13.218999999999999</c:v>
                </c:pt>
                <c:pt idx="859">
                  <c:v>15.218999999999999</c:v>
                </c:pt>
                <c:pt idx="860">
                  <c:v>13.218999999999999</c:v>
                </c:pt>
                <c:pt idx="861">
                  <c:v>15.218999999999999</c:v>
                </c:pt>
                <c:pt idx="862">
                  <c:v>13.218999999999999</c:v>
                </c:pt>
                <c:pt idx="863">
                  <c:v>15.218999999999999</c:v>
                </c:pt>
                <c:pt idx="864">
                  <c:v>3.2360000000000002</c:v>
                </c:pt>
                <c:pt idx="865">
                  <c:v>3.714</c:v>
                </c:pt>
                <c:pt idx="866">
                  <c:v>3.2360000000000002</c:v>
                </c:pt>
                <c:pt idx="867">
                  <c:v>3.714</c:v>
                </c:pt>
                <c:pt idx="868">
                  <c:v>3.2360000000000002</c:v>
                </c:pt>
                <c:pt idx="869">
                  <c:v>3.714</c:v>
                </c:pt>
                <c:pt idx="870">
                  <c:v>3.2360000000000002</c:v>
                </c:pt>
                <c:pt idx="871">
                  <c:v>3.714</c:v>
                </c:pt>
                <c:pt idx="872">
                  <c:v>3.222</c:v>
                </c:pt>
                <c:pt idx="873">
                  <c:v>3.698</c:v>
                </c:pt>
                <c:pt idx="874">
                  <c:v>3.222</c:v>
                </c:pt>
                <c:pt idx="875">
                  <c:v>3.698</c:v>
                </c:pt>
                <c:pt idx="876">
                  <c:v>3.222</c:v>
                </c:pt>
                <c:pt idx="877">
                  <c:v>3.698</c:v>
                </c:pt>
                <c:pt idx="878">
                  <c:v>3.222</c:v>
                </c:pt>
                <c:pt idx="879">
                  <c:v>3.698</c:v>
                </c:pt>
                <c:pt idx="880">
                  <c:v>3.1909999999999998</c:v>
                </c:pt>
                <c:pt idx="881">
                  <c:v>3.6619999999999999</c:v>
                </c:pt>
                <c:pt idx="882">
                  <c:v>3.1909999999999998</c:v>
                </c:pt>
                <c:pt idx="883">
                  <c:v>3.6619999999999999</c:v>
                </c:pt>
                <c:pt idx="884">
                  <c:v>3.1909999999999998</c:v>
                </c:pt>
                <c:pt idx="885">
                  <c:v>3.6619999999999999</c:v>
                </c:pt>
                <c:pt idx="886">
                  <c:v>3.1909999999999998</c:v>
                </c:pt>
                <c:pt idx="887">
                  <c:v>3.6619999999999999</c:v>
                </c:pt>
                <c:pt idx="888">
                  <c:v>0.53600000000000003</c:v>
                </c:pt>
                <c:pt idx="889">
                  <c:v>0.59699999999999998</c:v>
                </c:pt>
                <c:pt idx="890">
                  <c:v>0.53600000000000003</c:v>
                </c:pt>
                <c:pt idx="891">
                  <c:v>0.59699999999999998</c:v>
                </c:pt>
                <c:pt idx="892">
                  <c:v>0.53600000000000003</c:v>
                </c:pt>
                <c:pt idx="893">
                  <c:v>0.59699999999999998</c:v>
                </c:pt>
                <c:pt idx="894">
                  <c:v>0.53600000000000003</c:v>
                </c:pt>
                <c:pt idx="895">
                  <c:v>0.59699999999999998</c:v>
                </c:pt>
                <c:pt idx="896">
                  <c:v>-8.7999999999999995E-2</c:v>
                </c:pt>
                <c:pt idx="897">
                  <c:v>-4.2999999999999997E-2</c:v>
                </c:pt>
                <c:pt idx="898">
                  <c:v>-8.7999999999999995E-2</c:v>
                </c:pt>
                <c:pt idx="899">
                  <c:v>-4.2999999999999997E-2</c:v>
                </c:pt>
                <c:pt idx="900">
                  <c:v>-8.7999999999999995E-2</c:v>
                </c:pt>
                <c:pt idx="901">
                  <c:v>-4.3999999999999997E-2</c:v>
                </c:pt>
                <c:pt idx="902">
                  <c:v>-8.7999999999999995E-2</c:v>
                </c:pt>
                <c:pt idx="903">
                  <c:v>-4.3999999999999997E-2</c:v>
                </c:pt>
                <c:pt idx="904">
                  <c:v>-0.61399999999999999</c:v>
                </c:pt>
                <c:pt idx="905">
                  <c:v>-0.46400000000000002</c:v>
                </c:pt>
                <c:pt idx="906">
                  <c:v>-0.61399999999999999</c:v>
                </c:pt>
                <c:pt idx="907">
                  <c:v>-0.46400000000000002</c:v>
                </c:pt>
                <c:pt idx="908">
                  <c:v>-0.61099999999999999</c:v>
                </c:pt>
                <c:pt idx="909">
                  <c:v>-0.46100000000000002</c:v>
                </c:pt>
                <c:pt idx="910">
                  <c:v>-0.61099999999999999</c:v>
                </c:pt>
                <c:pt idx="911">
                  <c:v>-0.46100000000000002</c:v>
                </c:pt>
                <c:pt idx="912">
                  <c:v>-1.351</c:v>
                </c:pt>
                <c:pt idx="913">
                  <c:v>-1.0369999999999999</c:v>
                </c:pt>
                <c:pt idx="914">
                  <c:v>-1.351</c:v>
                </c:pt>
                <c:pt idx="915">
                  <c:v>-1.0369999999999999</c:v>
                </c:pt>
                <c:pt idx="916">
                  <c:v>-1.351</c:v>
                </c:pt>
                <c:pt idx="917">
                  <c:v>-1.0369999999999999</c:v>
                </c:pt>
                <c:pt idx="918">
                  <c:v>-1.351</c:v>
                </c:pt>
                <c:pt idx="919">
                  <c:v>-1.0369999999999999</c:v>
                </c:pt>
                <c:pt idx="920">
                  <c:v>-1.367</c:v>
                </c:pt>
                <c:pt idx="921">
                  <c:v>-1.05</c:v>
                </c:pt>
                <c:pt idx="922">
                  <c:v>-1.367</c:v>
                </c:pt>
                <c:pt idx="923">
                  <c:v>-1.05</c:v>
                </c:pt>
                <c:pt idx="924">
                  <c:v>-1.367</c:v>
                </c:pt>
                <c:pt idx="925">
                  <c:v>-1.05</c:v>
                </c:pt>
                <c:pt idx="926">
                  <c:v>-1.367</c:v>
                </c:pt>
                <c:pt idx="927">
                  <c:v>-1.05</c:v>
                </c:pt>
                <c:pt idx="928">
                  <c:v>-1.736</c:v>
                </c:pt>
                <c:pt idx="929">
                  <c:v>-1.3380000000000001</c:v>
                </c:pt>
                <c:pt idx="930">
                  <c:v>-1.736</c:v>
                </c:pt>
                <c:pt idx="931">
                  <c:v>-1.3380000000000001</c:v>
                </c:pt>
                <c:pt idx="932">
                  <c:v>-1.736</c:v>
                </c:pt>
                <c:pt idx="933">
                  <c:v>-1.3380000000000001</c:v>
                </c:pt>
                <c:pt idx="934">
                  <c:v>-1.736</c:v>
                </c:pt>
                <c:pt idx="935">
                  <c:v>-1.3380000000000001</c:v>
                </c:pt>
                <c:pt idx="936">
                  <c:v>-3.113</c:v>
                </c:pt>
                <c:pt idx="937">
                  <c:v>-2.4089999999999998</c:v>
                </c:pt>
                <c:pt idx="938">
                  <c:v>-3.113</c:v>
                </c:pt>
                <c:pt idx="939">
                  <c:v>-2.4089999999999998</c:v>
                </c:pt>
                <c:pt idx="940">
                  <c:v>-3.113</c:v>
                </c:pt>
                <c:pt idx="941">
                  <c:v>-2.4089999999999998</c:v>
                </c:pt>
                <c:pt idx="942">
                  <c:v>-3.113</c:v>
                </c:pt>
                <c:pt idx="943">
                  <c:v>-2.4089999999999998</c:v>
                </c:pt>
                <c:pt idx="944">
                  <c:v>-4.7569999999999997</c:v>
                </c:pt>
                <c:pt idx="945">
                  <c:v>-3.6890000000000001</c:v>
                </c:pt>
                <c:pt idx="946">
                  <c:v>-4.7569999999999997</c:v>
                </c:pt>
                <c:pt idx="947">
                  <c:v>-3.6890000000000001</c:v>
                </c:pt>
                <c:pt idx="948">
                  <c:v>-4.7569999999999997</c:v>
                </c:pt>
                <c:pt idx="949">
                  <c:v>-3.6890000000000001</c:v>
                </c:pt>
                <c:pt idx="950">
                  <c:v>-4.7569999999999997</c:v>
                </c:pt>
                <c:pt idx="951">
                  <c:v>-3.6890000000000001</c:v>
                </c:pt>
                <c:pt idx="952">
                  <c:v>-5.5810000000000004</c:v>
                </c:pt>
                <c:pt idx="953">
                  <c:v>-4.3310000000000004</c:v>
                </c:pt>
                <c:pt idx="954">
                  <c:v>-5.5810000000000004</c:v>
                </c:pt>
                <c:pt idx="955">
                  <c:v>-4.3310000000000004</c:v>
                </c:pt>
                <c:pt idx="956">
                  <c:v>-5.5810000000000004</c:v>
                </c:pt>
                <c:pt idx="957">
                  <c:v>-4.3310000000000004</c:v>
                </c:pt>
                <c:pt idx="958">
                  <c:v>-5.5810000000000004</c:v>
                </c:pt>
                <c:pt idx="959">
                  <c:v>-4.3310000000000004</c:v>
                </c:pt>
                <c:pt idx="960">
                  <c:v>-5.5970000000000004</c:v>
                </c:pt>
                <c:pt idx="961">
                  <c:v>-4.343</c:v>
                </c:pt>
                <c:pt idx="962">
                  <c:v>-5.5970000000000004</c:v>
                </c:pt>
                <c:pt idx="963">
                  <c:v>-4.343</c:v>
                </c:pt>
                <c:pt idx="964">
                  <c:v>-5.5970000000000004</c:v>
                </c:pt>
                <c:pt idx="965">
                  <c:v>-4.343</c:v>
                </c:pt>
                <c:pt idx="966">
                  <c:v>-5.5970000000000004</c:v>
                </c:pt>
                <c:pt idx="967">
                  <c:v>-4.343</c:v>
                </c:pt>
                <c:pt idx="968">
                  <c:v>-6.9530000000000003</c:v>
                </c:pt>
                <c:pt idx="969">
                  <c:v>-5.399</c:v>
                </c:pt>
                <c:pt idx="970">
                  <c:v>-6.9530000000000003</c:v>
                </c:pt>
                <c:pt idx="971">
                  <c:v>-5.399</c:v>
                </c:pt>
                <c:pt idx="972">
                  <c:v>-6.9530000000000003</c:v>
                </c:pt>
                <c:pt idx="973">
                  <c:v>-5.399</c:v>
                </c:pt>
                <c:pt idx="974">
                  <c:v>-6.9530000000000003</c:v>
                </c:pt>
                <c:pt idx="975">
                  <c:v>-5.399</c:v>
                </c:pt>
                <c:pt idx="976">
                  <c:v>-9.3780000000000001</c:v>
                </c:pt>
                <c:pt idx="977">
                  <c:v>-7.2859999999999996</c:v>
                </c:pt>
                <c:pt idx="978">
                  <c:v>-9.3780000000000001</c:v>
                </c:pt>
                <c:pt idx="979">
                  <c:v>-7.2859999999999996</c:v>
                </c:pt>
                <c:pt idx="980">
                  <c:v>-9.6430000000000007</c:v>
                </c:pt>
                <c:pt idx="981">
                  <c:v>-7.492</c:v>
                </c:pt>
                <c:pt idx="982">
                  <c:v>-9.6430000000000007</c:v>
                </c:pt>
                <c:pt idx="983">
                  <c:v>-7.492</c:v>
                </c:pt>
                <c:pt idx="984">
                  <c:v>-10.003</c:v>
                </c:pt>
                <c:pt idx="985">
                  <c:v>-7.7720000000000002</c:v>
                </c:pt>
                <c:pt idx="986">
                  <c:v>-10.003</c:v>
                </c:pt>
                <c:pt idx="987">
                  <c:v>-7.7720000000000002</c:v>
                </c:pt>
                <c:pt idx="988">
                  <c:v>-9.7279999999999998</c:v>
                </c:pt>
                <c:pt idx="989">
                  <c:v>-7.5579999999999998</c:v>
                </c:pt>
                <c:pt idx="990">
                  <c:v>-9.7279999999999998</c:v>
                </c:pt>
                <c:pt idx="991">
                  <c:v>-7.5579999999999998</c:v>
                </c:pt>
                <c:pt idx="992">
                  <c:v>-9.7620000000000005</c:v>
                </c:pt>
                <c:pt idx="993">
                  <c:v>-7.585</c:v>
                </c:pt>
                <c:pt idx="994">
                  <c:v>-9.7620000000000005</c:v>
                </c:pt>
                <c:pt idx="995">
                  <c:v>-7.585</c:v>
                </c:pt>
                <c:pt idx="996">
                  <c:v>-9.7620000000000005</c:v>
                </c:pt>
                <c:pt idx="997">
                  <c:v>-7.585</c:v>
                </c:pt>
                <c:pt idx="998">
                  <c:v>-9.7620000000000005</c:v>
                </c:pt>
                <c:pt idx="999">
                  <c:v>-7.585</c:v>
                </c:pt>
                <c:pt idx="1000">
                  <c:v>-9.7769999999999992</c:v>
                </c:pt>
                <c:pt idx="1001">
                  <c:v>-7.5970000000000004</c:v>
                </c:pt>
                <c:pt idx="1002">
                  <c:v>-9.7769999999999992</c:v>
                </c:pt>
                <c:pt idx="1003">
                  <c:v>-7.5970000000000004</c:v>
                </c:pt>
                <c:pt idx="1004">
                  <c:v>-9.7769999999999992</c:v>
                </c:pt>
                <c:pt idx="1005">
                  <c:v>-7.5970000000000004</c:v>
                </c:pt>
                <c:pt idx="1006">
                  <c:v>-9.7769999999999992</c:v>
                </c:pt>
                <c:pt idx="1007">
                  <c:v>-7.5970000000000004</c:v>
                </c:pt>
                <c:pt idx="1008">
                  <c:v>-9.8079999999999998</c:v>
                </c:pt>
                <c:pt idx="1009">
                  <c:v>-7.6210000000000004</c:v>
                </c:pt>
                <c:pt idx="1010">
                  <c:v>-9.8079999999999998</c:v>
                </c:pt>
                <c:pt idx="1011">
                  <c:v>-7.6210000000000004</c:v>
                </c:pt>
                <c:pt idx="1012">
                  <c:v>-9.8079999999999998</c:v>
                </c:pt>
                <c:pt idx="1013">
                  <c:v>-7.6210000000000004</c:v>
                </c:pt>
                <c:pt idx="1014">
                  <c:v>-9.8079999999999998</c:v>
                </c:pt>
                <c:pt idx="1015">
                  <c:v>-7.6210000000000004</c:v>
                </c:pt>
                <c:pt idx="1016">
                  <c:v>-13.895</c:v>
                </c:pt>
                <c:pt idx="1017">
                  <c:v>-10.801</c:v>
                </c:pt>
                <c:pt idx="1018">
                  <c:v>-13.895</c:v>
                </c:pt>
                <c:pt idx="1019">
                  <c:v>-10.801</c:v>
                </c:pt>
                <c:pt idx="1020">
                  <c:v>-13.895</c:v>
                </c:pt>
                <c:pt idx="1021">
                  <c:v>-10.801</c:v>
                </c:pt>
                <c:pt idx="1022">
                  <c:v>-13.895</c:v>
                </c:pt>
                <c:pt idx="1023">
                  <c:v>-10.801</c:v>
                </c:pt>
                <c:pt idx="1024">
                  <c:v>-13.911</c:v>
                </c:pt>
                <c:pt idx="1025">
                  <c:v>-10.813000000000001</c:v>
                </c:pt>
                <c:pt idx="1026">
                  <c:v>-13.911</c:v>
                </c:pt>
                <c:pt idx="1027">
                  <c:v>-10.813000000000001</c:v>
                </c:pt>
                <c:pt idx="1028">
                  <c:v>-13.911</c:v>
                </c:pt>
                <c:pt idx="1029">
                  <c:v>-10.813000000000001</c:v>
                </c:pt>
                <c:pt idx="1030">
                  <c:v>-13.911</c:v>
                </c:pt>
                <c:pt idx="1031">
                  <c:v>-10.813000000000001</c:v>
                </c:pt>
                <c:pt idx="1032">
                  <c:v>-13.945</c:v>
                </c:pt>
                <c:pt idx="1033">
                  <c:v>-10.84</c:v>
                </c:pt>
                <c:pt idx="1034">
                  <c:v>-13.945</c:v>
                </c:pt>
                <c:pt idx="1035">
                  <c:v>-10.84</c:v>
                </c:pt>
                <c:pt idx="1036">
                  <c:v>-13.945</c:v>
                </c:pt>
                <c:pt idx="1037">
                  <c:v>-10.84</c:v>
                </c:pt>
                <c:pt idx="1038">
                  <c:v>-13.945</c:v>
                </c:pt>
                <c:pt idx="1039">
                  <c:v>-10.84</c:v>
                </c:pt>
                <c:pt idx="1040">
                  <c:v>-15.313000000000001</c:v>
                </c:pt>
                <c:pt idx="1041">
                  <c:v>-11.907</c:v>
                </c:pt>
                <c:pt idx="1042">
                  <c:v>-15.313000000000001</c:v>
                </c:pt>
                <c:pt idx="1043">
                  <c:v>-11.907</c:v>
                </c:pt>
                <c:pt idx="1044">
                  <c:v>-15.313000000000001</c:v>
                </c:pt>
                <c:pt idx="1045">
                  <c:v>-11.907</c:v>
                </c:pt>
                <c:pt idx="1046">
                  <c:v>-15.313000000000001</c:v>
                </c:pt>
                <c:pt idx="1047">
                  <c:v>-11.907</c:v>
                </c:pt>
                <c:pt idx="1048">
                  <c:v>-17.827999999999999</c:v>
                </c:pt>
                <c:pt idx="1049">
                  <c:v>-13.867000000000001</c:v>
                </c:pt>
                <c:pt idx="1050">
                  <c:v>-17.827999999999999</c:v>
                </c:pt>
                <c:pt idx="1051">
                  <c:v>-13.867000000000001</c:v>
                </c:pt>
                <c:pt idx="1052">
                  <c:v>-17.827999999999999</c:v>
                </c:pt>
                <c:pt idx="1053">
                  <c:v>-13.867000000000001</c:v>
                </c:pt>
                <c:pt idx="1054">
                  <c:v>-17.827999999999999</c:v>
                </c:pt>
                <c:pt idx="1055">
                  <c:v>-13.867000000000001</c:v>
                </c:pt>
                <c:pt idx="1056">
                  <c:v>-17.838000000000001</c:v>
                </c:pt>
                <c:pt idx="1057">
                  <c:v>-13.874000000000001</c:v>
                </c:pt>
                <c:pt idx="1058">
                  <c:v>-17.838000000000001</c:v>
                </c:pt>
                <c:pt idx="1059">
                  <c:v>-13.874000000000001</c:v>
                </c:pt>
                <c:pt idx="1060">
                  <c:v>-17.838000000000001</c:v>
                </c:pt>
                <c:pt idx="1061">
                  <c:v>-13.874000000000001</c:v>
                </c:pt>
                <c:pt idx="1062">
                  <c:v>-17.838000000000001</c:v>
                </c:pt>
                <c:pt idx="1063">
                  <c:v>-13.874000000000001</c:v>
                </c:pt>
                <c:pt idx="1064">
                  <c:v>-19.356999999999999</c:v>
                </c:pt>
                <c:pt idx="1065">
                  <c:v>-15.057</c:v>
                </c:pt>
                <c:pt idx="1066">
                  <c:v>-19.356999999999999</c:v>
                </c:pt>
                <c:pt idx="1067">
                  <c:v>-15.057</c:v>
                </c:pt>
                <c:pt idx="1068">
                  <c:v>-14.554</c:v>
                </c:pt>
                <c:pt idx="1069">
                  <c:v>-11.321</c:v>
                </c:pt>
                <c:pt idx="1070">
                  <c:v>-14.554</c:v>
                </c:pt>
                <c:pt idx="1071">
                  <c:v>-11.321</c:v>
                </c:pt>
                <c:pt idx="1072">
                  <c:v>-14.887</c:v>
                </c:pt>
                <c:pt idx="1073">
                  <c:v>-11.58</c:v>
                </c:pt>
                <c:pt idx="1074">
                  <c:v>-14.887</c:v>
                </c:pt>
                <c:pt idx="1075">
                  <c:v>-11.58</c:v>
                </c:pt>
                <c:pt idx="1076">
                  <c:v>-14.887</c:v>
                </c:pt>
                <c:pt idx="1077">
                  <c:v>-11.58</c:v>
                </c:pt>
                <c:pt idx="1078">
                  <c:v>-14.887</c:v>
                </c:pt>
                <c:pt idx="1079">
                  <c:v>-11.58</c:v>
                </c:pt>
                <c:pt idx="1080">
                  <c:v>-16.300999999999998</c:v>
                </c:pt>
                <c:pt idx="1081">
                  <c:v>-12.68</c:v>
                </c:pt>
                <c:pt idx="1082">
                  <c:v>-16.300999999999998</c:v>
                </c:pt>
                <c:pt idx="1083">
                  <c:v>-12.68</c:v>
                </c:pt>
                <c:pt idx="1084">
                  <c:v>-16.300999999999998</c:v>
                </c:pt>
                <c:pt idx="1085">
                  <c:v>-12.68</c:v>
                </c:pt>
                <c:pt idx="1086">
                  <c:v>-16.300999999999998</c:v>
                </c:pt>
                <c:pt idx="1087">
                  <c:v>-12.68</c:v>
                </c:pt>
                <c:pt idx="1088">
                  <c:v>-16.308</c:v>
                </c:pt>
                <c:pt idx="1089">
                  <c:v>-12.686</c:v>
                </c:pt>
                <c:pt idx="1090">
                  <c:v>-16.308</c:v>
                </c:pt>
                <c:pt idx="1091">
                  <c:v>-12.686</c:v>
                </c:pt>
                <c:pt idx="1092">
                  <c:v>-16.308</c:v>
                </c:pt>
                <c:pt idx="1093">
                  <c:v>-12.686</c:v>
                </c:pt>
                <c:pt idx="1094">
                  <c:v>-16.308</c:v>
                </c:pt>
                <c:pt idx="1095">
                  <c:v>-12.686</c:v>
                </c:pt>
                <c:pt idx="1096">
                  <c:v>-17.033000000000001</c:v>
                </c:pt>
                <c:pt idx="1097">
                  <c:v>-13.25</c:v>
                </c:pt>
                <c:pt idx="1098">
                  <c:v>-17.033000000000001</c:v>
                </c:pt>
                <c:pt idx="1099">
                  <c:v>-13.25</c:v>
                </c:pt>
                <c:pt idx="1100">
                  <c:v>-17.391999999999999</c:v>
                </c:pt>
                <c:pt idx="1101">
                  <c:v>-13.53</c:v>
                </c:pt>
                <c:pt idx="1102">
                  <c:v>-17.391999999999999</c:v>
                </c:pt>
                <c:pt idx="1103">
                  <c:v>-13.53</c:v>
                </c:pt>
                <c:pt idx="1104">
                  <c:v>-17.558</c:v>
                </c:pt>
                <c:pt idx="1105">
                  <c:v>-13.657999999999999</c:v>
                </c:pt>
                <c:pt idx="1106">
                  <c:v>-17.558</c:v>
                </c:pt>
                <c:pt idx="1107">
                  <c:v>-13.657999999999999</c:v>
                </c:pt>
                <c:pt idx="1108">
                  <c:v>-17.193999999999999</c:v>
                </c:pt>
                <c:pt idx="1109">
                  <c:v>-13.375999999999999</c:v>
                </c:pt>
                <c:pt idx="1110">
                  <c:v>-17.193999999999999</c:v>
                </c:pt>
                <c:pt idx="1111">
                  <c:v>-13.375999999999999</c:v>
                </c:pt>
                <c:pt idx="1112">
                  <c:v>-18.276</c:v>
                </c:pt>
                <c:pt idx="1113">
                  <c:v>-14.217000000000001</c:v>
                </c:pt>
                <c:pt idx="1114">
                  <c:v>-18.276</c:v>
                </c:pt>
                <c:pt idx="1115">
                  <c:v>-14.217000000000001</c:v>
                </c:pt>
                <c:pt idx="1116">
                  <c:v>-18.276</c:v>
                </c:pt>
                <c:pt idx="1117">
                  <c:v>-14.217000000000001</c:v>
                </c:pt>
                <c:pt idx="1118">
                  <c:v>-18.276</c:v>
                </c:pt>
                <c:pt idx="1119">
                  <c:v>-14.217000000000001</c:v>
                </c:pt>
                <c:pt idx="1120">
                  <c:v>-18.867000000000001</c:v>
                </c:pt>
                <c:pt idx="1121">
                  <c:v>-14.677</c:v>
                </c:pt>
                <c:pt idx="1122">
                  <c:v>-18.867000000000001</c:v>
                </c:pt>
                <c:pt idx="1123">
                  <c:v>-14.677</c:v>
                </c:pt>
                <c:pt idx="1124">
                  <c:v>-18.879000000000001</c:v>
                </c:pt>
                <c:pt idx="1125">
                  <c:v>-14.686</c:v>
                </c:pt>
                <c:pt idx="1126">
                  <c:v>-18.879000000000001</c:v>
                </c:pt>
                <c:pt idx="1127">
                  <c:v>-14.686</c:v>
                </c:pt>
                <c:pt idx="1128">
                  <c:v>-19.120999999999999</c:v>
                </c:pt>
                <c:pt idx="1129">
                  <c:v>-14.874000000000001</c:v>
                </c:pt>
                <c:pt idx="1130">
                  <c:v>-19.120999999999999</c:v>
                </c:pt>
                <c:pt idx="1131">
                  <c:v>-14.874000000000001</c:v>
                </c:pt>
                <c:pt idx="1132">
                  <c:v>-19.120999999999999</c:v>
                </c:pt>
                <c:pt idx="1133">
                  <c:v>-14.874000000000001</c:v>
                </c:pt>
                <c:pt idx="1134">
                  <c:v>-19.120999999999999</c:v>
                </c:pt>
                <c:pt idx="1135">
                  <c:v>-14.874000000000001</c:v>
                </c:pt>
                <c:pt idx="1136">
                  <c:v>-19.128</c:v>
                </c:pt>
                <c:pt idx="1137">
                  <c:v>-14.88</c:v>
                </c:pt>
                <c:pt idx="1138">
                  <c:v>-19.128</c:v>
                </c:pt>
                <c:pt idx="1139">
                  <c:v>-14.88</c:v>
                </c:pt>
                <c:pt idx="1140">
                  <c:v>-19.128</c:v>
                </c:pt>
                <c:pt idx="1141">
                  <c:v>-14.88</c:v>
                </c:pt>
                <c:pt idx="1142">
                  <c:v>-19.128</c:v>
                </c:pt>
                <c:pt idx="1143">
                  <c:v>-14.88</c:v>
                </c:pt>
                <c:pt idx="1144">
                  <c:v>-19.143000000000001</c:v>
                </c:pt>
                <c:pt idx="1145">
                  <c:v>-14.891</c:v>
                </c:pt>
                <c:pt idx="1146">
                  <c:v>-19.143000000000001</c:v>
                </c:pt>
                <c:pt idx="1147">
                  <c:v>-14.891</c:v>
                </c:pt>
                <c:pt idx="1148">
                  <c:v>-19.131</c:v>
                </c:pt>
                <c:pt idx="1149">
                  <c:v>-14.882</c:v>
                </c:pt>
                <c:pt idx="1150">
                  <c:v>-19.131</c:v>
                </c:pt>
                <c:pt idx="1151">
                  <c:v>-14.882</c:v>
                </c:pt>
                <c:pt idx="1152">
                  <c:v>-19.132000000000001</c:v>
                </c:pt>
                <c:pt idx="1153">
                  <c:v>-14.882999999999999</c:v>
                </c:pt>
                <c:pt idx="1154">
                  <c:v>-19.132000000000001</c:v>
                </c:pt>
                <c:pt idx="1155">
                  <c:v>-14.882999999999999</c:v>
                </c:pt>
                <c:pt idx="1156">
                  <c:v>-19.132000000000001</c:v>
                </c:pt>
                <c:pt idx="1157">
                  <c:v>-14.882999999999999</c:v>
                </c:pt>
                <c:pt idx="1158">
                  <c:v>-19.132000000000001</c:v>
                </c:pt>
                <c:pt idx="1159">
                  <c:v>-14.882999999999999</c:v>
                </c:pt>
                <c:pt idx="1160">
                  <c:v>-19.876000000000001</c:v>
                </c:pt>
                <c:pt idx="1161">
                  <c:v>-15.467000000000001</c:v>
                </c:pt>
                <c:pt idx="1162">
                  <c:v>-19.876000000000001</c:v>
                </c:pt>
                <c:pt idx="1163">
                  <c:v>-15.467000000000001</c:v>
                </c:pt>
                <c:pt idx="1164">
                  <c:v>-19.876000000000001</c:v>
                </c:pt>
                <c:pt idx="1165">
                  <c:v>-15.467000000000001</c:v>
                </c:pt>
                <c:pt idx="1166">
                  <c:v>-19.876000000000001</c:v>
                </c:pt>
                <c:pt idx="1167">
                  <c:v>-15.467000000000001</c:v>
                </c:pt>
                <c:pt idx="1168">
                  <c:v>-20.61</c:v>
                </c:pt>
                <c:pt idx="1169">
                  <c:v>-16.04</c:v>
                </c:pt>
                <c:pt idx="1170">
                  <c:v>-20.61</c:v>
                </c:pt>
                <c:pt idx="1171">
                  <c:v>-16.04</c:v>
                </c:pt>
                <c:pt idx="1172">
                  <c:v>-20.61</c:v>
                </c:pt>
                <c:pt idx="1173">
                  <c:v>-16.04</c:v>
                </c:pt>
                <c:pt idx="1174">
                  <c:v>-20.61</c:v>
                </c:pt>
                <c:pt idx="1175">
                  <c:v>-16.04</c:v>
                </c:pt>
                <c:pt idx="1176">
                  <c:v>-20.613</c:v>
                </c:pt>
                <c:pt idx="1177">
                  <c:v>-16.042000000000002</c:v>
                </c:pt>
                <c:pt idx="1178">
                  <c:v>-20.613</c:v>
                </c:pt>
                <c:pt idx="1179">
                  <c:v>-16.042000000000002</c:v>
                </c:pt>
                <c:pt idx="1180">
                  <c:v>-20.613</c:v>
                </c:pt>
                <c:pt idx="1181">
                  <c:v>-16.042000000000002</c:v>
                </c:pt>
                <c:pt idx="1182">
                  <c:v>-20.613</c:v>
                </c:pt>
                <c:pt idx="1183">
                  <c:v>-16.042000000000002</c:v>
                </c:pt>
                <c:pt idx="1184">
                  <c:v>-20.619</c:v>
                </c:pt>
                <c:pt idx="1185">
                  <c:v>-16.045999999999999</c:v>
                </c:pt>
                <c:pt idx="1186">
                  <c:v>-20.619</c:v>
                </c:pt>
                <c:pt idx="1187">
                  <c:v>-16.045999999999999</c:v>
                </c:pt>
                <c:pt idx="1188">
                  <c:v>-20.619</c:v>
                </c:pt>
                <c:pt idx="1189">
                  <c:v>-16.045999999999999</c:v>
                </c:pt>
                <c:pt idx="1190">
                  <c:v>-20.619</c:v>
                </c:pt>
                <c:pt idx="1191">
                  <c:v>-16.045999999999999</c:v>
                </c:pt>
                <c:pt idx="1192">
                  <c:v>-21.138999999999999</c:v>
                </c:pt>
                <c:pt idx="1193">
                  <c:v>-16.452000000000002</c:v>
                </c:pt>
                <c:pt idx="1194">
                  <c:v>-21.138999999999999</c:v>
                </c:pt>
                <c:pt idx="1195">
                  <c:v>-16.452000000000002</c:v>
                </c:pt>
                <c:pt idx="1196">
                  <c:v>-21.138999999999999</c:v>
                </c:pt>
                <c:pt idx="1197">
                  <c:v>-16.452000000000002</c:v>
                </c:pt>
                <c:pt idx="1198">
                  <c:v>-21.138999999999999</c:v>
                </c:pt>
                <c:pt idx="1199">
                  <c:v>-16.452000000000002</c:v>
                </c:pt>
                <c:pt idx="1200">
                  <c:v>-22.015000000000001</c:v>
                </c:pt>
                <c:pt idx="1201">
                  <c:v>-17.134</c:v>
                </c:pt>
                <c:pt idx="1202">
                  <c:v>-22.015000000000001</c:v>
                </c:pt>
                <c:pt idx="1203">
                  <c:v>-17.134</c:v>
                </c:pt>
                <c:pt idx="1204">
                  <c:v>-22.015000000000001</c:v>
                </c:pt>
                <c:pt idx="1205">
                  <c:v>-17.134</c:v>
                </c:pt>
                <c:pt idx="1206">
                  <c:v>-22.015000000000001</c:v>
                </c:pt>
                <c:pt idx="1207">
                  <c:v>-17.134</c:v>
                </c:pt>
                <c:pt idx="1208">
                  <c:v>-22.018000000000001</c:v>
                </c:pt>
                <c:pt idx="1209">
                  <c:v>-17.135000000000002</c:v>
                </c:pt>
                <c:pt idx="1210">
                  <c:v>-22.018000000000001</c:v>
                </c:pt>
                <c:pt idx="1211">
                  <c:v>-17.135000000000002</c:v>
                </c:pt>
                <c:pt idx="1212">
                  <c:v>-22.018000000000001</c:v>
                </c:pt>
                <c:pt idx="1213">
                  <c:v>-17.135000000000002</c:v>
                </c:pt>
                <c:pt idx="1214">
                  <c:v>-22.018000000000001</c:v>
                </c:pt>
                <c:pt idx="1215">
                  <c:v>-17.135000000000002</c:v>
                </c:pt>
                <c:pt idx="1216">
                  <c:v>-22.023</c:v>
                </c:pt>
                <c:pt idx="1217">
                  <c:v>-17.138999999999999</c:v>
                </c:pt>
                <c:pt idx="1218">
                  <c:v>-22.023</c:v>
                </c:pt>
                <c:pt idx="1219">
                  <c:v>-17.138999999999999</c:v>
                </c:pt>
                <c:pt idx="1220">
                  <c:v>-22.023</c:v>
                </c:pt>
                <c:pt idx="1221">
                  <c:v>-17.138999999999999</c:v>
                </c:pt>
                <c:pt idx="1222">
                  <c:v>-22.023</c:v>
                </c:pt>
                <c:pt idx="1223">
                  <c:v>-17.138999999999999</c:v>
                </c:pt>
                <c:pt idx="1224">
                  <c:v>-20.375</c:v>
                </c:pt>
                <c:pt idx="1225">
                  <c:v>-15.865</c:v>
                </c:pt>
                <c:pt idx="1226">
                  <c:v>-20.375</c:v>
                </c:pt>
                <c:pt idx="1227">
                  <c:v>-15.865</c:v>
                </c:pt>
                <c:pt idx="1228">
                  <c:v>-20.375</c:v>
                </c:pt>
                <c:pt idx="1229">
                  <c:v>-15.865</c:v>
                </c:pt>
                <c:pt idx="1230">
                  <c:v>-20.375</c:v>
                </c:pt>
                <c:pt idx="1231">
                  <c:v>-15.865</c:v>
                </c:pt>
                <c:pt idx="1232">
                  <c:v>-20.253</c:v>
                </c:pt>
                <c:pt idx="1233">
                  <c:v>-15.77</c:v>
                </c:pt>
                <c:pt idx="1234">
                  <c:v>-20.253</c:v>
                </c:pt>
                <c:pt idx="1235">
                  <c:v>-15.77</c:v>
                </c:pt>
                <c:pt idx="1236">
                  <c:v>-20.253</c:v>
                </c:pt>
                <c:pt idx="1237">
                  <c:v>-15.77</c:v>
                </c:pt>
                <c:pt idx="1238">
                  <c:v>-20.253</c:v>
                </c:pt>
                <c:pt idx="1239">
                  <c:v>-15.77</c:v>
                </c:pt>
                <c:pt idx="1240">
                  <c:v>-20.25</c:v>
                </c:pt>
                <c:pt idx="1241">
                  <c:v>-15.768000000000001</c:v>
                </c:pt>
                <c:pt idx="1242">
                  <c:v>-20.25</c:v>
                </c:pt>
                <c:pt idx="1243">
                  <c:v>-15.768000000000001</c:v>
                </c:pt>
                <c:pt idx="1244">
                  <c:v>-20.25</c:v>
                </c:pt>
                <c:pt idx="1245">
                  <c:v>-15.768000000000001</c:v>
                </c:pt>
                <c:pt idx="1246">
                  <c:v>-20.25</c:v>
                </c:pt>
                <c:pt idx="1247">
                  <c:v>-15.768000000000001</c:v>
                </c:pt>
                <c:pt idx="1248">
                  <c:v>-20.244</c:v>
                </c:pt>
                <c:pt idx="1249">
                  <c:v>-15.763999999999999</c:v>
                </c:pt>
                <c:pt idx="1250">
                  <c:v>-20.244</c:v>
                </c:pt>
                <c:pt idx="1251">
                  <c:v>-15.763999999999999</c:v>
                </c:pt>
                <c:pt idx="1252">
                  <c:v>-20.244</c:v>
                </c:pt>
                <c:pt idx="1253">
                  <c:v>-15.763999999999999</c:v>
                </c:pt>
                <c:pt idx="1254">
                  <c:v>-20.244</c:v>
                </c:pt>
                <c:pt idx="1255">
                  <c:v>-15.763999999999999</c:v>
                </c:pt>
                <c:pt idx="1256">
                  <c:v>-18.751000000000001</c:v>
                </c:pt>
                <c:pt idx="1257">
                  <c:v>-14.602</c:v>
                </c:pt>
                <c:pt idx="1258">
                  <c:v>-18.751000000000001</c:v>
                </c:pt>
                <c:pt idx="1259">
                  <c:v>-14.602</c:v>
                </c:pt>
                <c:pt idx="1260">
                  <c:v>-18.751000000000001</c:v>
                </c:pt>
                <c:pt idx="1261">
                  <c:v>-14.602</c:v>
                </c:pt>
                <c:pt idx="1262">
                  <c:v>-18.751000000000001</c:v>
                </c:pt>
                <c:pt idx="1263">
                  <c:v>-14.602</c:v>
                </c:pt>
                <c:pt idx="1264">
                  <c:v>-18.748999999999999</c:v>
                </c:pt>
                <c:pt idx="1265">
                  <c:v>-14.6</c:v>
                </c:pt>
                <c:pt idx="1266">
                  <c:v>-18.748999999999999</c:v>
                </c:pt>
                <c:pt idx="1267">
                  <c:v>-14.6</c:v>
                </c:pt>
                <c:pt idx="1268">
                  <c:v>-18.748999999999999</c:v>
                </c:pt>
                <c:pt idx="1269">
                  <c:v>-14.6</c:v>
                </c:pt>
                <c:pt idx="1270">
                  <c:v>-18.748999999999999</c:v>
                </c:pt>
                <c:pt idx="1271">
                  <c:v>-14.6</c:v>
                </c:pt>
                <c:pt idx="1272">
                  <c:v>-18.744</c:v>
                </c:pt>
                <c:pt idx="1273">
                  <c:v>-14.597</c:v>
                </c:pt>
                <c:pt idx="1274">
                  <c:v>-18.744</c:v>
                </c:pt>
                <c:pt idx="1275">
                  <c:v>-14.597</c:v>
                </c:pt>
                <c:pt idx="1276">
                  <c:v>-18.744</c:v>
                </c:pt>
                <c:pt idx="1277">
                  <c:v>-14.597</c:v>
                </c:pt>
                <c:pt idx="1278">
                  <c:v>-18.744</c:v>
                </c:pt>
                <c:pt idx="1279">
                  <c:v>-14.597</c:v>
                </c:pt>
                <c:pt idx="1280">
                  <c:v>-16.916</c:v>
                </c:pt>
                <c:pt idx="1281">
                  <c:v>-13.175000000000001</c:v>
                </c:pt>
                <c:pt idx="1282">
                  <c:v>-16.916</c:v>
                </c:pt>
                <c:pt idx="1283">
                  <c:v>-13.175000000000001</c:v>
                </c:pt>
                <c:pt idx="1284">
                  <c:v>-16.916</c:v>
                </c:pt>
                <c:pt idx="1285">
                  <c:v>-13.175000000000001</c:v>
                </c:pt>
                <c:pt idx="1286">
                  <c:v>-16.916</c:v>
                </c:pt>
                <c:pt idx="1287">
                  <c:v>-13.175000000000001</c:v>
                </c:pt>
                <c:pt idx="1288">
                  <c:v>-16.702000000000002</c:v>
                </c:pt>
                <c:pt idx="1289">
                  <c:v>-13.007999999999999</c:v>
                </c:pt>
                <c:pt idx="1290">
                  <c:v>-16.702000000000002</c:v>
                </c:pt>
                <c:pt idx="1291">
                  <c:v>-13.007999999999999</c:v>
                </c:pt>
                <c:pt idx="1292">
                  <c:v>-16.702000000000002</c:v>
                </c:pt>
                <c:pt idx="1293">
                  <c:v>-13.007999999999999</c:v>
                </c:pt>
                <c:pt idx="1294">
                  <c:v>-16.702000000000002</c:v>
                </c:pt>
                <c:pt idx="1295">
                  <c:v>-13.007999999999999</c:v>
                </c:pt>
                <c:pt idx="1296">
                  <c:v>-16.696000000000002</c:v>
                </c:pt>
                <c:pt idx="1297">
                  <c:v>-13.003</c:v>
                </c:pt>
                <c:pt idx="1298">
                  <c:v>-16.696000000000002</c:v>
                </c:pt>
                <c:pt idx="1299">
                  <c:v>-13.003</c:v>
                </c:pt>
                <c:pt idx="1300">
                  <c:v>-16.696000000000002</c:v>
                </c:pt>
                <c:pt idx="1301">
                  <c:v>-13.003</c:v>
                </c:pt>
                <c:pt idx="1302">
                  <c:v>-16.696000000000002</c:v>
                </c:pt>
                <c:pt idx="1303">
                  <c:v>-13.003</c:v>
                </c:pt>
                <c:pt idx="1304">
                  <c:v>-15.692</c:v>
                </c:pt>
                <c:pt idx="1305">
                  <c:v>-12.222</c:v>
                </c:pt>
                <c:pt idx="1306">
                  <c:v>-15.692</c:v>
                </c:pt>
                <c:pt idx="1307">
                  <c:v>-12.222</c:v>
                </c:pt>
                <c:pt idx="1308">
                  <c:v>-20.87</c:v>
                </c:pt>
                <c:pt idx="1309">
                  <c:v>-16.254999999999999</c:v>
                </c:pt>
                <c:pt idx="1310">
                  <c:v>-20.87</c:v>
                </c:pt>
                <c:pt idx="1311">
                  <c:v>-16.254999999999999</c:v>
                </c:pt>
                <c:pt idx="1312">
                  <c:v>-19.696000000000002</c:v>
                </c:pt>
                <c:pt idx="1313">
                  <c:v>-15.340999999999999</c:v>
                </c:pt>
                <c:pt idx="1314">
                  <c:v>-19.696000000000002</c:v>
                </c:pt>
                <c:pt idx="1315">
                  <c:v>-15.340999999999999</c:v>
                </c:pt>
                <c:pt idx="1316">
                  <c:v>-19.696000000000002</c:v>
                </c:pt>
                <c:pt idx="1317">
                  <c:v>-15.340999999999999</c:v>
                </c:pt>
                <c:pt idx="1318">
                  <c:v>-19.696000000000002</c:v>
                </c:pt>
                <c:pt idx="1319">
                  <c:v>-15.340999999999999</c:v>
                </c:pt>
                <c:pt idx="1320">
                  <c:v>-18.814</c:v>
                </c:pt>
                <c:pt idx="1321">
                  <c:v>-14.654</c:v>
                </c:pt>
                <c:pt idx="1322">
                  <c:v>-18.814</c:v>
                </c:pt>
                <c:pt idx="1323">
                  <c:v>-14.654</c:v>
                </c:pt>
                <c:pt idx="1324">
                  <c:v>-18.814</c:v>
                </c:pt>
                <c:pt idx="1325">
                  <c:v>-14.654</c:v>
                </c:pt>
                <c:pt idx="1326">
                  <c:v>-18.814</c:v>
                </c:pt>
                <c:pt idx="1327">
                  <c:v>-14.654</c:v>
                </c:pt>
                <c:pt idx="1328">
                  <c:v>-18.805</c:v>
                </c:pt>
                <c:pt idx="1329">
                  <c:v>-14.647</c:v>
                </c:pt>
                <c:pt idx="1330">
                  <c:v>-18.805</c:v>
                </c:pt>
                <c:pt idx="1331">
                  <c:v>-14.647</c:v>
                </c:pt>
                <c:pt idx="1332">
                  <c:v>-18.805</c:v>
                </c:pt>
                <c:pt idx="1333">
                  <c:v>-14.647</c:v>
                </c:pt>
                <c:pt idx="1334">
                  <c:v>-18.805</c:v>
                </c:pt>
                <c:pt idx="1335">
                  <c:v>-14.647</c:v>
                </c:pt>
                <c:pt idx="1336">
                  <c:v>-17.744</c:v>
                </c:pt>
                <c:pt idx="1337">
                  <c:v>-13.82</c:v>
                </c:pt>
                <c:pt idx="1338">
                  <c:v>-17.744</c:v>
                </c:pt>
                <c:pt idx="1339">
                  <c:v>-13.82</c:v>
                </c:pt>
                <c:pt idx="1340">
                  <c:v>-17.744</c:v>
                </c:pt>
                <c:pt idx="1341">
                  <c:v>-13.82</c:v>
                </c:pt>
                <c:pt idx="1342">
                  <c:v>-17.744</c:v>
                </c:pt>
                <c:pt idx="1343">
                  <c:v>-13.82</c:v>
                </c:pt>
                <c:pt idx="1344">
                  <c:v>-16.503</c:v>
                </c:pt>
                <c:pt idx="1345">
                  <c:v>-12.853</c:v>
                </c:pt>
                <c:pt idx="1346">
                  <c:v>-16.503</c:v>
                </c:pt>
                <c:pt idx="1347">
                  <c:v>-12.853</c:v>
                </c:pt>
                <c:pt idx="1348">
                  <c:v>-16.503</c:v>
                </c:pt>
                <c:pt idx="1349">
                  <c:v>-12.853</c:v>
                </c:pt>
                <c:pt idx="1350">
                  <c:v>-16.503</c:v>
                </c:pt>
                <c:pt idx="1351">
                  <c:v>-12.853</c:v>
                </c:pt>
                <c:pt idx="1352">
                  <c:v>-16.492999999999999</c:v>
                </c:pt>
                <c:pt idx="1353">
                  <c:v>-12.845000000000001</c:v>
                </c:pt>
                <c:pt idx="1354">
                  <c:v>-16.492999999999999</c:v>
                </c:pt>
                <c:pt idx="1355">
                  <c:v>-12.845000000000001</c:v>
                </c:pt>
                <c:pt idx="1356">
                  <c:v>-16.492999999999999</c:v>
                </c:pt>
                <c:pt idx="1357">
                  <c:v>-12.845000000000001</c:v>
                </c:pt>
                <c:pt idx="1358">
                  <c:v>-16.492999999999999</c:v>
                </c:pt>
                <c:pt idx="1359">
                  <c:v>-12.845000000000001</c:v>
                </c:pt>
                <c:pt idx="1360">
                  <c:v>-14.71</c:v>
                </c:pt>
                <c:pt idx="1361">
                  <c:v>-11.45</c:v>
                </c:pt>
                <c:pt idx="1362">
                  <c:v>-14.71</c:v>
                </c:pt>
                <c:pt idx="1363">
                  <c:v>-11.45</c:v>
                </c:pt>
                <c:pt idx="1364">
                  <c:v>-14.71</c:v>
                </c:pt>
                <c:pt idx="1365">
                  <c:v>-11.45</c:v>
                </c:pt>
                <c:pt idx="1366">
                  <c:v>-14.71</c:v>
                </c:pt>
                <c:pt idx="1367">
                  <c:v>-11.45</c:v>
                </c:pt>
                <c:pt idx="1368">
                  <c:v>-14.698</c:v>
                </c:pt>
                <c:pt idx="1369">
                  <c:v>-11.441000000000001</c:v>
                </c:pt>
                <c:pt idx="1370">
                  <c:v>-14.698</c:v>
                </c:pt>
                <c:pt idx="1371">
                  <c:v>-11.441000000000001</c:v>
                </c:pt>
                <c:pt idx="1372">
                  <c:v>-14.698</c:v>
                </c:pt>
                <c:pt idx="1373">
                  <c:v>-11.441000000000001</c:v>
                </c:pt>
                <c:pt idx="1374">
                  <c:v>-14.698</c:v>
                </c:pt>
                <c:pt idx="1375">
                  <c:v>-11.441000000000001</c:v>
                </c:pt>
                <c:pt idx="1376">
                  <c:v>-14.694000000000001</c:v>
                </c:pt>
                <c:pt idx="1377">
                  <c:v>-11.436999999999999</c:v>
                </c:pt>
                <c:pt idx="1378">
                  <c:v>-14.694000000000001</c:v>
                </c:pt>
                <c:pt idx="1379">
                  <c:v>-11.436999999999999</c:v>
                </c:pt>
                <c:pt idx="1380">
                  <c:v>-14.694000000000001</c:v>
                </c:pt>
                <c:pt idx="1381">
                  <c:v>-11.436999999999999</c:v>
                </c:pt>
                <c:pt idx="1382">
                  <c:v>-14.694000000000001</c:v>
                </c:pt>
                <c:pt idx="1383">
                  <c:v>-11.436999999999999</c:v>
                </c:pt>
                <c:pt idx="1384">
                  <c:v>-14.683</c:v>
                </c:pt>
                <c:pt idx="1385">
                  <c:v>-11.429</c:v>
                </c:pt>
                <c:pt idx="1386">
                  <c:v>-14.683</c:v>
                </c:pt>
                <c:pt idx="1387">
                  <c:v>-11.429</c:v>
                </c:pt>
                <c:pt idx="1388">
                  <c:v>-14.683</c:v>
                </c:pt>
                <c:pt idx="1389">
                  <c:v>-11.429</c:v>
                </c:pt>
                <c:pt idx="1390">
                  <c:v>-14.683</c:v>
                </c:pt>
                <c:pt idx="1391">
                  <c:v>-11.429</c:v>
                </c:pt>
                <c:pt idx="1392">
                  <c:v>-14.417999999999999</c:v>
                </c:pt>
                <c:pt idx="1393">
                  <c:v>-11.222</c:v>
                </c:pt>
                <c:pt idx="1394">
                  <c:v>-14.417999999999999</c:v>
                </c:pt>
                <c:pt idx="1395">
                  <c:v>-11.222</c:v>
                </c:pt>
                <c:pt idx="1396">
                  <c:v>-14.417999999999999</c:v>
                </c:pt>
                <c:pt idx="1397">
                  <c:v>-11.222</c:v>
                </c:pt>
                <c:pt idx="1398">
                  <c:v>-14.417999999999999</c:v>
                </c:pt>
                <c:pt idx="1399">
                  <c:v>-11.222</c:v>
                </c:pt>
                <c:pt idx="1400">
                  <c:v>-13.012</c:v>
                </c:pt>
                <c:pt idx="1401">
                  <c:v>-10.128</c:v>
                </c:pt>
                <c:pt idx="1402">
                  <c:v>-13.012</c:v>
                </c:pt>
                <c:pt idx="1403">
                  <c:v>-10.128</c:v>
                </c:pt>
                <c:pt idx="1404">
                  <c:v>-13.711</c:v>
                </c:pt>
                <c:pt idx="1405">
                  <c:v>-10.672000000000001</c:v>
                </c:pt>
                <c:pt idx="1406">
                  <c:v>-13.711</c:v>
                </c:pt>
                <c:pt idx="1407">
                  <c:v>-10.672000000000001</c:v>
                </c:pt>
                <c:pt idx="1408">
                  <c:v>-11.377000000000001</c:v>
                </c:pt>
                <c:pt idx="1409">
                  <c:v>-8.8559999999999999</c:v>
                </c:pt>
                <c:pt idx="1410">
                  <c:v>-11.377000000000001</c:v>
                </c:pt>
                <c:pt idx="1411">
                  <c:v>-8.8559999999999999</c:v>
                </c:pt>
                <c:pt idx="1412">
                  <c:v>-11.377000000000001</c:v>
                </c:pt>
                <c:pt idx="1413">
                  <c:v>-8.8559999999999999</c:v>
                </c:pt>
                <c:pt idx="1414">
                  <c:v>-11.377000000000001</c:v>
                </c:pt>
                <c:pt idx="1415">
                  <c:v>-8.8559999999999999</c:v>
                </c:pt>
                <c:pt idx="1416">
                  <c:v>-11.36</c:v>
                </c:pt>
                <c:pt idx="1417">
                  <c:v>-8.843</c:v>
                </c:pt>
                <c:pt idx="1418">
                  <c:v>-11.36</c:v>
                </c:pt>
                <c:pt idx="1419">
                  <c:v>-8.843</c:v>
                </c:pt>
                <c:pt idx="1420">
                  <c:v>-11.36</c:v>
                </c:pt>
                <c:pt idx="1421">
                  <c:v>-8.843</c:v>
                </c:pt>
                <c:pt idx="1422">
                  <c:v>-11.36</c:v>
                </c:pt>
                <c:pt idx="1423">
                  <c:v>-8.843</c:v>
                </c:pt>
                <c:pt idx="1424">
                  <c:v>-7.8150000000000004</c:v>
                </c:pt>
                <c:pt idx="1425">
                  <c:v>-6.0839999999999996</c:v>
                </c:pt>
                <c:pt idx="1426">
                  <c:v>-7.8150000000000004</c:v>
                </c:pt>
                <c:pt idx="1427">
                  <c:v>-6.0839999999999996</c:v>
                </c:pt>
                <c:pt idx="1428">
                  <c:v>-7.8150000000000004</c:v>
                </c:pt>
                <c:pt idx="1429">
                  <c:v>-6.0839999999999996</c:v>
                </c:pt>
                <c:pt idx="1430">
                  <c:v>-7.8150000000000004</c:v>
                </c:pt>
                <c:pt idx="1431">
                  <c:v>-6.0839999999999996</c:v>
                </c:pt>
                <c:pt idx="1432">
                  <c:v>-7.6849999999999996</c:v>
                </c:pt>
                <c:pt idx="1433">
                  <c:v>-5.9829999999999997</c:v>
                </c:pt>
                <c:pt idx="1434">
                  <c:v>-7.6849999999999996</c:v>
                </c:pt>
                <c:pt idx="1435">
                  <c:v>-5.9829999999999997</c:v>
                </c:pt>
                <c:pt idx="1436">
                  <c:v>-7.6849999999999996</c:v>
                </c:pt>
                <c:pt idx="1437">
                  <c:v>-5.9829999999999997</c:v>
                </c:pt>
                <c:pt idx="1438">
                  <c:v>-7.6849999999999996</c:v>
                </c:pt>
                <c:pt idx="1439">
                  <c:v>-5.9829999999999997</c:v>
                </c:pt>
                <c:pt idx="1440">
                  <c:v>-7.6680000000000001</c:v>
                </c:pt>
                <c:pt idx="1441">
                  <c:v>-5.97</c:v>
                </c:pt>
                <c:pt idx="1442">
                  <c:v>-7.6680000000000001</c:v>
                </c:pt>
                <c:pt idx="1443">
                  <c:v>-5.97</c:v>
                </c:pt>
                <c:pt idx="1444">
                  <c:v>-7.6680000000000001</c:v>
                </c:pt>
                <c:pt idx="1445">
                  <c:v>-5.97</c:v>
                </c:pt>
                <c:pt idx="1446">
                  <c:v>-7.6680000000000001</c:v>
                </c:pt>
                <c:pt idx="1447">
                  <c:v>-5.97</c:v>
                </c:pt>
                <c:pt idx="1448">
                  <c:v>-3.9620000000000002</c:v>
                </c:pt>
                <c:pt idx="1449">
                  <c:v>-3.085</c:v>
                </c:pt>
                <c:pt idx="1450">
                  <c:v>-3.9620000000000002</c:v>
                </c:pt>
                <c:pt idx="1451">
                  <c:v>-3.085</c:v>
                </c:pt>
                <c:pt idx="1452">
                  <c:v>-3.9620000000000002</c:v>
                </c:pt>
                <c:pt idx="1453">
                  <c:v>-3.085</c:v>
                </c:pt>
                <c:pt idx="1454">
                  <c:v>-3.9620000000000002</c:v>
                </c:pt>
                <c:pt idx="1455">
                  <c:v>-3.085</c:v>
                </c:pt>
                <c:pt idx="1456">
                  <c:v>-3.944</c:v>
                </c:pt>
                <c:pt idx="1457">
                  <c:v>-3.0710000000000002</c:v>
                </c:pt>
                <c:pt idx="1458">
                  <c:v>-3.944</c:v>
                </c:pt>
                <c:pt idx="1459">
                  <c:v>-3.0710000000000002</c:v>
                </c:pt>
                <c:pt idx="1460">
                  <c:v>-3.944</c:v>
                </c:pt>
                <c:pt idx="1461">
                  <c:v>-3.0710000000000002</c:v>
                </c:pt>
                <c:pt idx="1462">
                  <c:v>-3.944</c:v>
                </c:pt>
                <c:pt idx="1463">
                  <c:v>-3.0710000000000002</c:v>
                </c:pt>
                <c:pt idx="1464">
                  <c:v>-2.0169999999999999</c:v>
                </c:pt>
                <c:pt idx="1465">
                  <c:v>-1.57</c:v>
                </c:pt>
                <c:pt idx="1466">
                  <c:v>-2.0169999999999999</c:v>
                </c:pt>
                <c:pt idx="1467">
                  <c:v>-1.57</c:v>
                </c:pt>
                <c:pt idx="1468">
                  <c:v>-2.0169999999999999</c:v>
                </c:pt>
                <c:pt idx="1469">
                  <c:v>-1.57</c:v>
                </c:pt>
                <c:pt idx="1470">
                  <c:v>-2.0169999999999999</c:v>
                </c:pt>
                <c:pt idx="1471">
                  <c:v>-1.57</c:v>
                </c:pt>
                <c:pt idx="1472">
                  <c:v>-1.9990000000000001</c:v>
                </c:pt>
                <c:pt idx="1473">
                  <c:v>-1.5569999999999999</c:v>
                </c:pt>
                <c:pt idx="1474">
                  <c:v>-1.9990000000000001</c:v>
                </c:pt>
                <c:pt idx="1475">
                  <c:v>-1.5569999999999999</c:v>
                </c:pt>
                <c:pt idx="1476">
                  <c:v>-1.9990000000000001</c:v>
                </c:pt>
                <c:pt idx="1477">
                  <c:v>-1.5569999999999999</c:v>
                </c:pt>
                <c:pt idx="1478">
                  <c:v>-1.9990000000000001</c:v>
                </c:pt>
                <c:pt idx="1479">
                  <c:v>-1.5569999999999999</c:v>
                </c:pt>
                <c:pt idx="1480">
                  <c:v>-1.0999999999999999E-2</c:v>
                </c:pt>
                <c:pt idx="1481">
                  <c:v>-8.9999999999999993E-3</c:v>
                </c:pt>
                <c:pt idx="1482">
                  <c:v>-1.0999999999999999E-2</c:v>
                </c:pt>
                <c:pt idx="1483">
                  <c:v>-8.9999999999999993E-3</c:v>
                </c:pt>
                <c:pt idx="1484">
                  <c:v>-1.0999999999999999E-2</c:v>
                </c:pt>
                <c:pt idx="1485">
                  <c:v>-8.9999999999999993E-3</c:v>
                </c:pt>
                <c:pt idx="1486">
                  <c:v>-1.0999999999999999E-2</c:v>
                </c:pt>
                <c:pt idx="1487">
                  <c:v>-8.9999999999999993E-3</c:v>
                </c:pt>
                <c:pt idx="1488">
                  <c:v>-1.3839999999999999</c:v>
                </c:pt>
                <c:pt idx="1489">
                  <c:v>-1.593</c:v>
                </c:pt>
                <c:pt idx="1490">
                  <c:v>-1.3839999999999999</c:v>
                </c:pt>
                <c:pt idx="1491">
                  <c:v>-1.593</c:v>
                </c:pt>
                <c:pt idx="1492">
                  <c:v>-1.3839999999999999</c:v>
                </c:pt>
                <c:pt idx="1493">
                  <c:v>-1.593</c:v>
                </c:pt>
                <c:pt idx="1494">
                  <c:v>-1.3839999999999999</c:v>
                </c:pt>
                <c:pt idx="1495">
                  <c:v>-1.593</c:v>
                </c:pt>
                <c:pt idx="1496">
                  <c:v>-2.762</c:v>
                </c:pt>
                <c:pt idx="1497">
                  <c:v>-3.1779999999999999</c:v>
                </c:pt>
                <c:pt idx="1498">
                  <c:v>-2.762</c:v>
                </c:pt>
                <c:pt idx="1499">
                  <c:v>-3.1779999999999999</c:v>
                </c:pt>
                <c:pt idx="1500">
                  <c:v>-2.762</c:v>
                </c:pt>
                <c:pt idx="1501">
                  <c:v>-3.1779999999999999</c:v>
                </c:pt>
                <c:pt idx="1502">
                  <c:v>-2.762</c:v>
                </c:pt>
                <c:pt idx="1503">
                  <c:v>-3.1779999999999999</c:v>
                </c:pt>
                <c:pt idx="1504">
                  <c:v>-5.42</c:v>
                </c:pt>
                <c:pt idx="1505">
                  <c:v>-6.2380000000000004</c:v>
                </c:pt>
                <c:pt idx="1506">
                  <c:v>-5.42</c:v>
                </c:pt>
                <c:pt idx="1507">
                  <c:v>-6.2380000000000004</c:v>
                </c:pt>
                <c:pt idx="1508">
                  <c:v>-5.42</c:v>
                </c:pt>
                <c:pt idx="1509">
                  <c:v>-6.2380000000000004</c:v>
                </c:pt>
                <c:pt idx="1510">
                  <c:v>-5.42</c:v>
                </c:pt>
                <c:pt idx="1511">
                  <c:v>-6.2380000000000004</c:v>
                </c:pt>
                <c:pt idx="1512">
                  <c:v>-6.8920000000000003</c:v>
                </c:pt>
                <c:pt idx="1513">
                  <c:v>-7.9329999999999998</c:v>
                </c:pt>
                <c:pt idx="1514">
                  <c:v>-6.8920000000000003</c:v>
                </c:pt>
                <c:pt idx="1515">
                  <c:v>-7.9329999999999998</c:v>
                </c:pt>
                <c:pt idx="1516">
                  <c:v>-6.8920000000000003</c:v>
                </c:pt>
                <c:pt idx="1517">
                  <c:v>-7.9329999999999998</c:v>
                </c:pt>
                <c:pt idx="1518">
                  <c:v>-6.8920000000000003</c:v>
                </c:pt>
                <c:pt idx="1519">
                  <c:v>-7.9329999999999998</c:v>
                </c:pt>
                <c:pt idx="1520">
                  <c:v>-8.0540000000000003</c:v>
                </c:pt>
                <c:pt idx="1521">
                  <c:v>-9.2710000000000008</c:v>
                </c:pt>
                <c:pt idx="1522">
                  <c:v>-8.0540000000000003</c:v>
                </c:pt>
                <c:pt idx="1523">
                  <c:v>-9.2710000000000008</c:v>
                </c:pt>
                <c:pt idx="1524">
                  <c:v>-8.0540000000000003</c:v>
                </c:pt>
                <c:pt idx="1525">
                  <c:v>-9.2710000000000008</c:v>
                </c:pt>
                <c:pt idx="1526">
                  <c:v>-8.0540000000000003</c:v>
                </c:pt>
                <c:pt idx="1527">
                  <c:v>-9.2710000000000008</c:v>
                </c:pt>
                <c:pt idx="1528">
                  <c:v>-9.6259999999999994</c:v>
                </c:pt>
                <c:pt idx="1529">
                  <c:v>-11.082000000000001</c:v>
                </c:pt>
                <c:pt idx="1530">
                  <c:v>-9.6259999999999994</c:v>
                </c:pt>
                <c:pt idx="1531">
                  <c:v>-11.082000000000001</c:v>
                </c:pt>
                <c:pt idx="1532">
                  <c:v>-9.1359999999999992</c:v>
                </c:pt>
                <c:pt idx="1533">
                  <c:v>-10.516999999999999</c:v>
                </c:pt>
                <c:pt idx="1534">
                  <c:v>-9.1359999999999992</c:v>
                </c:pt>
                <c:pt idx="1535">
                  <c:v>-10.516999999999999</c:v>
                </c:pt>
                <c:pt idx="1536">
                  <c:v>-10.129</c:v>
                </c:pt>
                <c:pt idx="1537">
                  <c:v>-11.661</c:v>
                </c:pt>
                <c:pt idx="1538">
                  <c:v>-10.129</c:v>
                </c:pt>
                <c:pt idx="1539">
                  <c:v>-11.661</c:v>
                </c:pt>
                <c:pt idx="1540">
                  <c:v>-10.129</c:v>
                </c:pt>
                <c:pt idx="1541">
                  <c:v>-11.661</c:v>
                </c:pt>
                <c:pt idx="1542">
                  <c:v>-10.129</c:v>
                </c:pt>
                <c:pt idx="1543">
                  <c:v>-11.661</c:v>
                </c:pt>
                <c:pt idx="1544">
                  <c:v>-10.298</c:v>
                </c:pt>
                <c:pt idx="1545">
                  <c:v>-11.856</c:v>
                </c:pt>
                <c:pt idx="1546">
                  <c:v>-10.298</c:v>
                </c:pt>
                <c:pt idx="1547">
                  <c:v>-11.856</c:v>
                </c:pt>
                <c:pt idx="1548">
                  <c:v>-10.298</c:v>
                </c:pt>
                <c:pt idx="1549">
                  <c:v>-11.856</c:v>
                </c:pt>
                <c:pt idx="1550">
                  <c:v>-10.298</c:v>
                </c:pt>
                <c:pt idx="1551">
                  <c:v>-11.856</c:v>
                </c:pt>
                <c:pt idx="1552">
                  <c:v>-12.926</c:v>
                </c:pt>
                <c:pt idx="1553">
                  <c:v>-14.884</c:v>
                </c:pt>
                <c:pt idx="1554">
                  <c:v>-12.926</c:v>
                </c:pt>
                <c:pt idx="1555">
                  <c:v>-14.884</c:v>
                </c:pt>
                <c:pt idx="1556">
                  <c:v>-12.926</c:v>
                </c:pt>
                <c:pt idx="1557">
                  <c:v>-14.884</c:v>
                </c:pt>
                <c:pt idx="1558">
                  <c:v>-12.926</c:v>
                </c:pt>
                <c:pt idx="1559">
                  <c:v>-14.884</c:v>
                </c:pt>
                <c:pt idx="1560">
                  <c:v>-14.018000000000001</c:v>
                </c:pt>
                <c:pt idx="1561">
                  <c:v>-16.129000000000001</c:v>
                </c:pt>
                <c:pt idx="1562">
                  <c:v>-14.018000000000001</c:v>
                </c:pt>
                <c:pt idx="1563">
                  <c:v>-16.129000000000001</c:v>
                </c:pt>
                <c:pt idx="1564">
                  <c:v>-14.018000000000001</c:v>
                </c:pt>
                <c:pt idx="1565">
                  <c:v>-16.129000000000001</c:v>
                </c:pt>
                <c:pt idx="1566">
                  <c:v>-14.018000000000001</c:v>
                </c:pt>
                <c:pt idx="1567">
                  <c:v>-16.129000000000001</c:v>
                </c:pt>
                <c:pt idx="1568">
                  <c:v>-15.32</c:v>
                </c:pt>
                <c:pt idx="1569">
                  <c:v>-17.625</c:v>
                </c:pt>
                <c:pt idx="1570">
                  <c:v>-15.32</c:v>
                </c:pt>
                <c:pt idx="1571">
                  <c:v>-17.625</c:v>
                </c:pt>
                <c:pt idx="1572">
                  <c:v>-11.518000000000001</c:v>
                </c:pt>
                <c:pt idx="1573">
                  <c:v>-13.252000000000001</c:v>
                </c:pt>
                <c:pt idx="1574">
                  <c:v>-11.518000000000001</c:v>
                </c:pt>
                <c:pt idx="1575">
                  <c:v>-13.252000000000001</c:v>
                </c:pt>
                <c:pt idx="1576">
                  <c:v>-11.993</c:v>
                </c:pt>
                <c:pt idx="1577">
                  <c:v>-13.798</c:v>
                </c:pt>
                <c:pt idx="1578">
                  <c:v>-11.993</c:v>
                </c:pt>
                <c:pt idx="1579">
                  <c:v>-13.798</c:v>
                </c:pt>
                <c:pt idx="1580">
                  <c:v>-11.993</c:v>
                </c:pt>
                <c:pt idx="1581">
                  <c:v>-13.798</c:v>
                </c:pt>
                <c:pt idx="1582">
                  <c:v>-11.993</c:v>
                </c:pt>
                <c:pt idx="1583">
                  <c:v>-13.798</c:v>
                </c:pt>
                <c:pt idx="1584">
                  <c:v>-12.135</c:v>
                </c:pt>
                <c:pt idx="1585">
                  <c:v>-13.962</c:v>
                </c:pt>
                <c:pt idx="1586">
                  <c:v>-12.135</c:v>
                </c:pt>
                <c:pt idx="1587">
                  <c:v>-13.962</c:v>
                </c:pt>
                <c:pt idx="1588">
                  <c:v>-12.135</c:v>
                </c:pt>
                <c:pt idx="1589">
                  <c:v>-13.962</c:v>
                </c:pt>
                <c:pt idx="1590">
                  <c:v>-12.135</c:v>
                </c:pt>
                <c:pt idx="1591">
                  <c:v>-13.962</c:v>
                </c:pt>
                <c:pt idx="1592">
                  <c:v>-12.282</c:v>
                </c:pt>
                <c:pt idx="1593">
                  <c:v>-14.131</c:v>
                </c:pt>
                <c:pt idx="1594">
                  <c:v>-12.282</c:v>
                </c:pt>
                <c:pt idx="1595">
                  <c:v>-14.131</c:v>
                </c:pt>
                <c:pt idx="1596">
                  <c:v>-12.282</c:v>
                </c:pt>
                <c:pt idx="1597">
                  <c:v>-14.131</c:v>
                </c:pt>
                <c:pt idx="1598">
                  <c:v>-12.282</c:v>
                </c:pt>
                <c:pt idx="1599">
                  <c:v>-14.131</c:v>
                </c:pt>
                <c:pt idx="1600">
                  <c:v>-13.275</c:v>
                </c:pt>
                <c:pt idx="1601">
                  <c:v>-15.276</c:v>
                </c:pt>
                <c:pt idx="1602">
                  <c:v>-13.275</c:v>
                </c:pt>
                <c:pt idx="1603">
                  <c:v>-15.276</c:v>
                </c:pt>
                <c:pt idx="1604">
                  <c:v>-13.275</c:v>
                </c:pt>
                <c:pt idx="1605">
                  <c:v>-15.276</c:v>
                </c:pt>
                <c:pt idx="1606">
                  <c:v>-13.275</c:v>
                </c:pt>
                <c:pt idx="1607">
                  <c:v>-15.276</c:v>
                </c:pt>
                <c:pt idx="1608">
                  <c:v>-14.38</c:v>
                </c:pt>
                <c:pt idx="1609">
                  <c:v>-16.548999999999999</c:v>
                </c:pt>
                <c:pt idx="1610">
                  <c:v>-14.38</c:v>
                </c:pt>
                <c:pt idx="1611">
                  <c:v>-16.548999999999999</c:v>
                </c:pt>
                <c:pt idx="1612">
                  <c:v>-14.38</c:v>
                </c:pt>
                <c:pt idx="1613">
                  <c:v>-16.548999999999999</c:v>
                </c:pt>
                <c:pt idx="1614">
                  <c:v>-14.38</c:v>
                </c:pt>
                <c:pt idx="1615">
                  <c:v>-16.548999999999999</c:v>
                </c:pt>
                <c:pt idx="1616">
                  <c:v>-14.384</c:v>
                </c:pt>
                <c:pt idx="1617">
                  <c:v>-16.553999999999998</c:v>
                </c:pt>
                <c:pt idx="1618">
                  <c:v>-14.384</c:v>
                </c:pt>
                <c:pt idx="1619">
                  <c:v>-16.553999999999998</c:v>
                </c:pt>
                <c:pt idx="1620">
                  <c:v>-14.384</c:v>
                </c:pt>
                <c:pt idx="1621">
                  <c:v>-16.553999999999998</c:v>
                </c:pt>
                <c:pt idx="1622">
                  <c:v>-14.384</c:v>
                </c:pt>
                <c:pt idx="1623">
                  <c:v>-16.553999999999998</c:v>
                </c:pt>
                <c:pt idx="1624">
                  <c:v>-14.868</c:v>
                </c:pt>
                <c:pt idx="1625">
                  <c:v>-17.114000000000001</c:v>
                </c:pt>
                <c:pt idx="1626">
                  <c:v>-14.868</c:v>
                </c:pt>
                <c:pt idx="1627">
                  <c:v>-17.114000000000001</c:v>
                </c:pt>
                <c:pt idx="1628">
                  <c:v>-14.868</c:v>
                </c:pt>
                <c:pt idx="1629">
                  <c:v>-17.114000000000001</c:v>
                </c:pt>
                <c:pt idx="1630">
                  <c:v>-14.868</c:v>
                </c:pt>
                <c:pt idx="1631">
                  <c:v>-17.114000000000001</c:v>
                </c:pt>
                <c:pt idx="1632">
                  <c:v>-15.093</c:v>
                </c:pt>
                <c:pt idx="1633">
                  <c:v>-17.375</c:v>
                </c:pt>
                <c:pt idx="1634">
                  <c:v>-15.093</c:v>
                </c:pt>
                <c:pt idx="1635">
                  <c:v>-17.375</c:v>
                </c:pt>
                <c:pt idx="1636">
                  <c:v>-15.093</c:v>
                </c:pt>
                <c:pt idx="1637">
                  <c:v>-17.375</c:v>
                </c:pt>
                <c:pt idx="1638">
                  <c:v>-15.093</c:v>
                </c:pt>
                <c:pt idx="1639">
                  <c:v>-17.375</c:v>
                </c:pt>
                <c:pt idx="1640">
                  <c:v>-15.093999999999999</c:v>
                </c:pt>
                <c:pt idx="1641">
                  <c:v>-17.376000000000001</c:v>
                </c:pt>
                <c:pt idx="1642">
                  <c:v>-15.093999999999999</c:v>
                </c:pt>
                <c:pt idx="1643">
                  <c:v>-17.376000000000001</c:v>
                </c:pt>
                <c:pt idx="1644">
                  <c:v>-15.093999999999999</c:v>
                </c:pt>
                <c:pt idx="1645">
                  <c:v>-17.376000000000001</c:v>
                </c:pt>
                <c:pt idx="1646">
                  <c:v>-15.093999999999999</c:v>
                </c:pt>
                <c:pt idx="1647">
                  <c:v>-17.376000000000001</c:v>
                </c:pt>
                <c:pt idx="1648">
                  <c:v>-16.015999999999998</c:v>
                </c:pt>
                <c:pt idx="1649">
                  <c:v>-18.456</c:v>
                </c:pt>
                <c:pt idx="1650">
                  <c:v>-16.015999999999998</c:v>
                </c:pt>
                <c:pt idx="1651">
                  <c:v>-18.456</c:v>
                </c:pt>
                <c:pt idx="1652">
                  <c:v>-16.015999999999998</c:v>
                </c:pt>
                <c:pt idx="1653">
                  <c:v>-18.456</c:v>
                </c:pt>
                <c:pt idx="1654">
                  <c:v>-16.015999999999998</c:v>
                </c:pt>
                <c:pt idx="1655">
                  <c:v>-18.456</c:v>
                </c:pt>
                <c:pt idx="1656">
                  <c:v>-16.02</c:v>
                </c:pt>
                <c:pt idx="1657">
                  <c:v>-18.46</c:v>
                </c:pt>
                <c:pt idx="1658">
                  <c:v>-16.02</c:v>
                </c:pt>
                <c:pt idx="1659">
                  <c:v>-18.46</c:v>
                </c:pt>
                <c:pt idx="1660">
                  <c:v>-16.02</c:v>
                </c:pt>
                <c:pt idx="1661">
                  <c:v>-18.46</c:v>
                </c:pt>
                <c:pt idx="1662">
                  <c:v>-16.02</c:v>
                </c:pt>
                <c:pt idx="1663">
                  <c:v>-18.46</c:v>
                </c:pt>
                <c:pt idx="1664">
                  <c:v>-15.695</c:v>
                </c:pt>
                <c:pt idx="1665">
                  <c:v>-18.085000000000001</c:v>
                </c:pt>
                <c:pt idx="1666">
                  <c:v>-15.695</c:v>
                </c:pt>
                <c:pt idx="1667">
                  <c:v>-18.085000000000001</c:v>
                </c:pt>
                <c:pt idx="1668">
                  <c:v>-15.695</c:v>
                </c:pt>
                <c:pt idx="1669">
                  <c:v>-18.085000000000001</c:v>
                </c:pt>
                <c:pt idx="1670">
                  <c:v>-15.695</c:v>
                </c:pt>
                <c:pt idx="1671">
                  <c:v>-18.085000000000001</c:v>
                </c:pt>
                <c:pt idx="1672">
                  <c:v>-15.076000000000001</c:v>
                </c:pt>
                <c:pt idx="1673">
                  <c:v>-17.372</c:v>
                </c:pt>
                <c:pt idx="1674">
                  <c:v>-15.076000000000001</c:v>
                </c:pt>
                <c:pt idx="1675">
                  <c:v>-17.372</c:v>
                </c:pt>
                <c:pt idx="1676">
                  <c:v>-15.076000000000001</c:v>
                </c:pt>
                <c:pt idx="1677">
                  <c:v>-17.372</c:v>
                </c:pt>
                <c:pt idx="1678">
                  <c:v>-15.076000000000001</c:v>
                </c:pt>
                <c:pt idx="1679">
                  <c:v>-17.372</c:v>
                </c:pt>
                <c:pt idx="1680">
                  <c:v>-15.073</c:v>
                </c:pt>
                <c:pt idx="1681">
                  <c:v>-17.37</c:v>
                </c:pt>
                <c:pt idx="1682">
                  <c:v>-15.073</c:v>
                </c:pt>
                <c:pt idx="1683">
                  <c:v>-17.37</c:v>
                </c:pt>
                <c:pt idx="1684">
                  <c:v>-15.073</c:v>
                </c:pt>
                <c:pt idx="1685">
                  <c:v>-17.37</c:v>
                </c:pt>
                <c:pt idx="1686">
                  <c:v>-15.073</c:v>
                </c:pt>
                <c:pt idx="1687">
                  <c:v>-17.37</c:v>
                </c:pt>
                <c:pt idx="1688">
                  <c:v>-14.574</c:v>
                </c:pt>
                <c:pt idx="1689">
                  <c:v>-16.795000000000002</c:v>
                </c:pt>
                <c:pt idx="1690">
                  <c:v>-14.574</c:v>
                </c:pt>
                <c:pt idx="1691">
                  <c:v>-16.795000000000002</c:v>
                </c:pt>
                <c:pt idx="1692">
                  <c:v>-14.584</c:v>
                </c:pt>
                <c:pt idx="1693">
                  <c:v>-16.806000000000001</c:v>
                </c:pt>
                <c:pt idx="1694">
                  <c:v>-14.584</c:v>
                </c:pt>
                <c:pt idx="1695">
                  <c:v>-16.806000000000001</c:v>
                </c:pt>
                <c:pt idx="1696">
                  <c:v>-14.526</c:v>
                </c:pt>
                <c:pt idx="1697">
                  <c:v>-16.739999999999998</c:v>
                </c:pt>
                <c:pt idx="1698">
                  <c:v>-14.526</c:v>
                </c:pt>
                <c:pt idx="1699">
                  <c:v>-16.739999999999998</c:v>
                </c:pt>
                <c:pt idx="1700">
                  <c:v>-14.516</c:v>
                </c:pt>
                <c:pt idx="1701">
                  <c:v>-16.728999999999999</c:v>
                </c:pt>
                <c:pt idx="1702">
                  <c:v>-14.516</c:v>
                </c:pt>
                <c:pt idx="1703">
                  <c:v>-16.728999999999999</c:v>
                </c:pt>
                <c:pt idx="1704">
                  <c:v>-14.472</c:v>
                </c:pt>
                <c:pt idx="1705">
                  <c:v>-16.678000000000001</c:v>
                </c:pt>
                <c:pt idx="1706">
                  <c:v>-14.472</c:v>
                </c:pt>
                <c:pt idx="1707">
                  <c:v>-16.678000000000001</c:v>
                </c:pt>
                <c:pt idx="1708">
                  <c:v>-14.472</c:v>
                </c:pt>
                <c:pt idx="1709">
                  <c:v>-16.678000000000001</c:v>
                </c:pt>
                <c:pt idx="1710">
                  <c:v>-14.472</c:v>
                </c:pt>
                <c:pt idx="1711">
                  <c:v>-16.678000000000001</c:v>
                </c:pt>
                <c:pt idx="1712">
                  <c:v>-14.063000000000001</c:v>
                </c:pt>
                <c:pt idx="1713">
                  <c:v>-16.207999999999998</c:v>
                </c:pt>
                <c:pt idx="1714">
                  <c:v>-14.063000000000001</c:v>
                </c:pt>
                <c:pt idx="1715">
                  <c:v>-16.207999999999998</c:v>
                </c:pt>
                <c:pt idx="1716">
                  <c:v>-14.063000000000001</c:v>
                </c:pt>
                <c:pt idx="1717">
                  <c:v>-16.207999999999998</c:v>
                </c:pt>
                <c:pt idx="1718">
                  <c:v>-14.063000000000001</c:v>
                </c:pt>
                <c:pt idx="1719">
                  <c:v>-16.207999999999998</c:v>
                </c:pt>
                <c:pt idx="1720">
                  <c:v>-14.06</c:v>
                </c:pt>
                <c:pt idx="1721">
                  <c:v>-16.204999999999998</c:v>
                </c:pt>
                <c:pt idx="1722">
                  <c:v>-14.06</c:v>
                </c:pt>
                <c:pt idx="1723">
                  <c:v>-16.204999999999998</c:v>
                </c:pt>
                <c:pt idx="1724">
                  <c:v>-14.06</c:v>
                </c:pt>
                <c:pt idx="1725">
                  <c:v>-16.204999999999998</c:v>
                </c:pt>
                <c:pt idx="1726">
                  <c:v>-14.06</c:v>
                </c:pt>
                <c:pt idx="1727">
                  <c:v>-16.204999999999998</c:v>
                </c:pt>
                <c:pt idx="1728">
                  <c:v>-30.428000000000001</c:v>
                </c:pt>
                <c:pt idx="1729">
                  <c:v>-35.072000000000003</c:v>
                </c:pt>
                <c:pt idx="1730">
                  <c:v>-30.428000000000001</c:v>
                </c:pt>
                <c:pt idx="1731">
                  <c:v>-35.072000000000003</c:v>
                </c:pt>
                <c:pt idx="1732">
                  <c:v>-30.428000000000001</c:v>
                </c:pt>
                <c:pt idx="1733">
                  <c:v>-35.072000000000003</c:v>
                </c:pt>
                <c:pt idx="1734">
                  <c:v>-30.428000000000001</c:v>
                </c:pt>
                <c:pt idx="1735">
                  <c:v>-35.072000000000003</c:v>
                </c:pt>
                <c:pt idx="1736">
                  <c:v>-13.323</c:v>
                </c:pt>
                <c:pt idx="1737">
                  <c:v>-15.358000000000001</c:v>
                </c:pt>
                <c:pt idx="1738">
                  <c:v>-13.323</c:v>
                </c:pt>
                <c:pt idx="1739">
                  <c:v>-15.358000000000001</c:v>
                </c:pt>
                <c:pt idx="1740">
                  <c:v>-13.323</c:v>
                </c:pt>
                <c:pt idx="1741">
                  <c:v>-15.358000000000001</c:v>
                </c:pt>
                <c:pt idx="1742">
                  <c:v>-13.323</c:v>
                </c:pt>
                <c:pt idx="1743">
                  <c:v>-15.358000000000001</c:v>
                </c:pt>
                <c:pt idx="1744">
                  <c:v>-12.986000000000001</c:v>
                </c:pt>
                <c:pt idx="1745">
                  <c:v>-14.972</c:v>
                </c:pt>
                <c:pt idx="1746">
                  <c:v>-12.986000000000001</c:v>
                </c:pt>
                <c:pt idx="1747">
                  <c:v>-14.972</c:v>
                </c:pt>
                <c:pt idx="1748">
                  <c:v>-12.986000000000001</c:v>
                </c:pt>
                <c:pt idx="1749">
                  <c:v>-14.972</c:v>
                </c:pt>
                <c:pt idx="1750">
                  <c:v>-12.986000000000001</c:v>
                </c:pt>
                <c:pt idx="1751">
                  <c:v>-14.972</c:v>
                </c:pt>
                <c:pt idx="1752">
                  <c:v>-12.983000000000001</c:v>
                </c:pt>
                <c:pt idx="1753">
                  <c:v>-14.968999999999999</c:v>
                </c:pt>
                <c:pt idx="1754">
                  <c:v>-12.983000000000001</c:v>
                </c:pt>
                <c:pt idx="1755">
                  <c:v>-14.968999999999999</c:v>
                </c:pt>
                <c:pt idx="1756">
                  <c:v>-12.983000000000001</c:v>
                </c:pt>
                <c:pt idx="1757">
                  <c:v>-14.968999999999999</c:v>
                </c:pt>
                <c:pt idx="1758">
                  <c:v>-12.983000000000001</c:v>
                </c:pt>
                <c:pt idx="1759">
                  <c:v>-14.968999999999999</c:v>
                </c:pt>
                <c:pt idx="1760">
                  <c:v>-10.917</c:v>
                </c:pt>
                <c:pt idx="1761">
                  <c:v>-12.584</c:v>
                </c:pt>
                <c:pt idx="1762">
                  <c:v>-10.917</c:v>
                </c:pt>
                <c:pt idx="1763">
                  <c:v>-12.584</c:v>
                </c:pt>
                <c:pt idx="1764">
                  <c:v>-10.917</c:v>
                </c:pt>
                <c:pt idx="1765">
                  <c:v>-12.584</c:v>
                </c:pt>
                <c:pt idx="1766">
                  <c:v>-10.917</c:v>
                </c:pt>
                <c:pt idx="1767">
                  <c:v>-12.584</c:v>
                </c:pt>
                <c:pt idx="1768">
                  <c:v>-10.911</c:v>
                </c:pt>
                <c:pt idx="1769">
                  <c:v>-12.577</c:v>
                </c:pt>
                <c:pt idx="1770">
                  <c:v>-10.911</c:v>
                </c:pt>
                <c:pt idx="1771">
                  <c:v>-12.577</c:v>
                </c:pt>
                <c:pt idx="1772">
                  <c:v>-10.911</c:v>
                </c:pt>
                <c:pt idx="1773">
                  <c:v>-12.577</c:v>
                </c:pt>
                <c:pt idx="1774">
                  <c:v>-10.911</c:v>
                </c:pt>
                <c:pt idx="1775">
                  <c:v>-12.577</c:v>
                </c:pt>
                <c:pt idx="1776">
                  <c:v>-10.718999999999999</c:v>
                </c:pt>
                <c:pt idx="1777">
                  <c:v>-12.355</c:v>
                </c:pt>
                <c:pt idx="1778">
                  <c:v>-10.718999999999999</c:v>
                </c:pt>
                <c:pt idx="1779">
                  <c:v>-12.355</c:v>
                </c:pt>
                <c:pt idx="1780">
                  <c:v>-14.256</c:v>
                </c:pt>
                <c:pt idx="1781">
                  <c:v>-16.431999999999999</c:v>
                </c:pt>
                <c:pt idx="1782">
                  <c:v>-14.256</c:v>
                </c:pt>
                <c:pt idx="1783">
                  <c:v>-16.431999999999999</c:v>
                </c:pt>
                <c:pt idx="1784">
                  <c:v>-12.72</c:v>
                </c:pt>
                <c:pt idx="1785">
                  <c:v>-14.661</c:v>
                </c:pt>
                <c:pt idx="1786">
                  <c:v>-12.72</c:v>
                </c:pt>
                <c:pt idx="1787">
                  <c:v>-14.661</c:v>
                </c:pt>
                <c:pt idx="1788">
                  <c:v>-12.72</c:v>
                </c:pt>
                <c:pt idx="1789">
                  <c:v>-14.661</c:v>
                </c:pt>
                <c:pt idx="1790">
                  <c:v>-12.72</c:v>
                </c:pt>
                <c:pt idx="1791">
                  <c:v>-14.661</c:v>
                </c:pt>
                <c:pt idx="1792">
                  <c:v>-11.326000000000001</c:v>
                </c:pt>
                <c:pt idx="1793">
                  <c:v>-13.055</c:v>
                </c:pt>
                <c:pt idx="1794">
                  <c:v>-11.326000000000001</c:v>
                </c:pt>
                <c:pt idx="1795">
                  <c:v>-13.055</c:v>
                </c:pt>
                <c:pt idx="1796">
                  <c:v>-11.326000000000001</c:v>
                </c:pt>
                <c:pt idx="1797">
                  <c:v>-13.055</c:v>
                </c:pt>
                <c:pt idx="1798">
                  <c:v>-11.326000000000001</c:v>
                </c:pt>
                <c:pt idx="1799">
                  <c:v>-13.055</c:v>
                </c:pt>
                <c:pt idx="1800">
                  <c:v>-11.318</c:v>
                </c:pt>
                <c:pt idx="1801">
                  <c:v>-13.045999999999999</c:v>
                </c:pt>
                <c:pt idx="1802">
                  <c:v>-11.318</c:v>
                </c:pt>
                <c:pt idx="1803">
                  <c:v>-13.045999999999999</c:v>
                </c:pt>
                <c:pt idx="1804">
                  <c:v>-11.318</c:v>
                </c:pt>
                <c:pt idx="1805">
                  <c:v>-13.045999999999999</c:v>
                </c:pt>
                <c:pt idx="1806">
                  <c:v>-11.318</c:v>
                </c:pt>
                <c:pt idx="1807">
                  <c:v>-13.045999999999999</c:v>
                </c:pt>
                <c:pt idx="1808">
                  <c:v>-11.083</c:v>
                </c:pt>
                <c:pt idx="1809">
                  <c:v>-12.773999999999999</c:v>
                </c:pt>
                <c:pt idx="1810">
                  <c:v>-11.083</c:v>
                </c:pt>
                <c:pt idx="1811">
                  <c:v>-12.773999999999999</c:v>
                </c:pt>
                <c:pt idx="1812">
                  <c:v>-11.083</c:v>
                </c:pt>
                <c:pt idx="1813">
                  <c:v>-12.773999999999999</c:v>
                </c:pt>
                <c:pt idx="1814">
                  <c:v>-11.083</c:v>
                </c:pt>
                <c:pt idx="1815">
                  <c:v>-12.773999999999999</c:v>
                </c:pt>
                <c:pt idx="1816">
                  <c:v>-8.1259999999999994</c:v>
                </c:pt>
                <c:pt idx="1817">
                  <c:v>-9.3710000000000004</c:v>
                </c:pt>
                <c:pt idx="1818">
                  <c:v>-8.1259999999999994</c:v>
                </c:pt>
                <c:pt idx="1819">
                  <c:v>-9.3710000000000004</c:v>
                </c:pt>
                <c:pt idx="1820">
                  <c:v>-8.1259999999999994</c:v>
                </c:pt>
                <c:pt idx="1821">
                  <c:v>-9.3710000000000004</c:v>
                </c:pt>
                <c:pt idx="1822">
                  <c:v>-8.1259999999999994</c:v>
                </c:pt>
                <c:pt idx="1823">
                  <c:v>-9.3710000000000004</c:v>
                </c:pt>
                <c:pt idx="1824">
                  <c:v>-8.1189999999999998</c:v>
                </c:pt>
                <c:pt idx="1825">
                  <c:v>-9.3620000000000001</c:v>
                </c:pt>
                <c:pt idx="1826">
                  <c:v>-8.1189999999999998</c:v>
                </c:pt>
                <c:pt idx="1827">
                  <c:v>-9.3620000000000001</c:v>
                </c:pt>
                <c:pt idx="1828">
                  <c:v>-8.1189999999999998</c:v>
                </c:pt>
                <c:pt idx="1829">
                  <c:v>-9.3620000000000001</c:v>
                </c:pt>
                <c:pt idx="1830">
                  <c:v>-8.1189999999999998</c:v>
                </c:pt>
                <c:pt idx="1831">
                  <c:v>-9.3620000000000001</c:v>
                </c:pt>
                <c:pt idx="1832">
                  <c:v>-8.1020000000000003</c:v>
                </c:pt>
                <c:pt idx="1833">
                  <c:v>-9.343</c:v>
                </c:pt>
                <c:pt idx="1834">
                  <c:v>-8.1020000000000003</c:v>
                </c:pt>
                <c:pt idx="1835">
                  <c:v>-9.343</c:v>
                </c:pt>
                <c:pt idx="1836">
                  <c:v>-8.1020000000000003</c:v>
                </c:pt>
                <c:pt idx="1837">
                  <c:v>-9.343</c:v>
                </c:pt>
                <c:pt idx="1838">
                  <c:v>-8.1020000000000003</c:v>
                </c:pt>
                <c:pt idx="1839">
                  <c:v>-9.343</c:v>
                </c:pt>
                <c:pt idx="1840">
                  <c:v>-4.9630000000000001</c:v>
                </c:pt>
                <c:pt idx="1841">
                  <c:v>-5.718</c:v>
                </c:pt>
                <c:pt idx="1842">
                  <c:v>-4.9630000000000001</c:v>
                </c:pt>
                <c:pt idx="1843">
                  <c:v>-5.718</c:v>
                </c:pt>
                <c:pt idx="1844">
                  <c:v>-4.9630000000000001</c:v>
                </c:pt>
                <c:pt idx="1845">
                  <c:v>-5.718</c:v>
                </c:pt>
                <c:pt idx="1846">
                  <c:v>-4.9630000000000001</c:v>
                </c:pt>
                <c:pt idx="1847">
                  <c:v>-5.718</c:v>
                </c:pt>
                <c:pt idx="1848">
                  <c:v>-4.952</c:v>
                </c:pt>
                <c:pt idx="1849">
                  <c:v>-5.7050000000000001</c:v>
                </c:pt>
                <c:pt idx="1850">
                  <c:v>-4.952</c:v>
                </c:pt>
                <c:pt idx="1851">
                  <c:v>-5.7050000000000001</c:v>
                </c:pt>
                <c:pt idx="1852">
                  <c:v>-4.952</c:v>
                </c:pt>
                <c:pt idx="1853">
                  <c:v>-5.7050000000000001</c:v>
                </c:pt>
                <c:pt idx="1854">
                  <c:v>-4.952</c:v>
                </c:pt>
                <c:pt idx="1855">
                  <c:v>-5.7050000000000001</c:v>
                </c:pt>
                <c:pt idx="1856">
                  <c:v>-4.9260000000000002</c:v>
                </c:pt>
                <c:pt idx="1857">
                  <c:v>-5.6749999999999998</c:v>
                </c:pt>
                <c:pt idx="1858">
                  <c:v>-4.9260000000000002</c:v>
                </c:pt>
                <c:pt idx="1859">
                  <c:v>-5.6749999999999998</c:v>
                </c:pt>
                <c:pt idx="1860">
                  <c:v>-4.9260000000000002</c:v>
                </c:pt>
                <c:pt idx="1861">
                  <c:v>-5.6749999999999998</c:v>
                </c:pt>
                <c:pt idx="1862">
                  <c:v>-4.9260000000000002</c:v>
                </c:pt>
                <c:pt idx="1863">
                  <c:v>-5.6749999999999998</c:v>
                </c:pt>
                <c:pt idx="1864">
                  <c:v>-1.871</c:v>
                </c:pt>
                <c:pt idx="1865">
                  <c:v>-2.149</c:v>
                </c:pt>
                <c:pt idx="1866">
                  <c:v>-1.871</c:v>
                </c:pt>
                <c:pt idx="1867">
                  <c:v>-2.149</c:v>
                </c:pt>
                <c:pt idx="1868">
                  <c:v>-1.871</c:v>
                </c:pt>
                <c:pt idx="1869">
                  <c:v>-2.149</c:v>
                </c:pt>
                <c:pt idx="1870">
                  <c:v>-1.871</c:v>
                </c:pt>
                <c:pt idx="1871">
                  <c:v>-2.149</c:v>
                </c:pt>
                <c:pt idx="1872">
                  <c:v>-1.748</c:v>
                </c:pt>
                <c:pt idx="1873">
                  <c:v>-2.0070000000000001</c:v>
                </c:pt>
                <c:pt idx="1874">
                  <c:v>-1.748</c:v>
                </c:pt>
                <c:pt idx="1875">
                  <c:v>-2.0070000000000001</c:v>
                </c:pt>
                <c:pt idx="1876">
                  <c:v>-1.748</c:v>
                </c:pt>
                <c:pt idx="1877">
                  <c:v>-2.0070000000000001</c:v>
                </c:pt>
                <c:pt idx="1878">
                  <c:v>-1.748</c:v>
                </c:pt>
                <c:pt idx="1879">
                  <c:v>-2.0070000000000001</c:v>
                </c:pt>
                <c:pt idx="1880">
                  <c:v>-1.736</c:v>
                </c:pt>
                <c:pt idx="1881">
                  <c:v>-1.9930000000000001</c:v>
                </c:pt>
                <c:pt idx="1882">
                  <c:v>-1.736</c:v>
                </c:pt>
                <c:pt idx="1883">
                  <c:v>-1.9930000000000001</c:v>
                </c:pt>
                <c:pt idx="1884">
                  <c:v>-1.736</c:v>
                </c:pt>
                <c:pt idx="1885">
                  <c:v>-1.9930000000000001</c:v>
                </c:pt>
                <c:pt idx="1886">
                  <c:v>-1.736</c:v>
                </c:pt>
                <c:pt idx="1887">
                  <c:v>-1.9930000000000001</c:v>
                </c:pt>
                <c:pt idx="1888">
                  <c:v>-1.26</c:v>
                </c:pt>
                <c:pt idx="1889">
                  <c:v>-1.4430000000000001</c:v>
                </c:pt>
                <c:pt idx="1890">
                  <c:v>-1.26</c:v>
                </c:pt>
                <c:pt idx="1891">
                  <c:v>-1.4430000000000001</c:v>
                </c:pt>
                <c:pt idx="1892">
                  <c:v>-1.26</c:v>
                </c:pt>
                <c:pt idx="1893">
                  <c:v>-1.4430000000000001</c:v>
                </c:pt>
                <c:pt idx="1894">
                  <c:v>-1.26</c:v>
                </c:pt>
                <c:pt idx="1895">
                  <c:v>-1.4430000000000001</c:v>
                </c:pt>
                <c:pt idx="1896">
                  <c:v>-1.4E-2</c:v>
                </c:pt>
                <c:pt idx="1897">
                  <c:v>-3.5999999999999997E-2</c:v>
                </c:pt>
                <c:pt idx="1898">
                  <c:v>-1.4E-2</c:v>
                </c:pt>
                <c:pt idx="1899">
                  <c:v>-3.5999999999999997E-2</c:v>
                </c:pt>
                <c:pt idx="1900">
                  <c:v>-1.4E-2</c:v>
                </c:pt>
                <c:pt idx="1901">
                  <c:v>-3.5999999999999997E-2</c:v>
                </c:pt>
                <c:pt idx="1902">
                  <c:v>-1.4E-2</c:v>
                </c:pt>
                <c:pt idx="1903">
                  <c:v>-3.5999999999999997E-2</c:v>
                </c:pt>
                <c:pt idx="1904">
                  <c:v>2.9279999999999999</c:v>
                </c:pt>
                <c:pt idx="1905">
                  <c:v>2.2749999999999999</c:v>
                </c:pt>
                <c:pt idx="1906">
                  <c:v>2.9279999999999999</c:v>
                </c:pt>
                <c:pt idx="1907">
                  <c:v>2.2749999999999999</c:v>
                </c:pt>
                <c:pt idx="1908">
                  <c:v>2.9279999999999999</c:v>
                </c:pt>
                <c:pt idx="1909">
                  <c:v>2.2749999999999999</c:v>
                </c:pt>
                <c:pt idx="1910">
                  <c:v>2.9279999999999999</c:v>
                </c:pt>
                <c:pt idx="1911">
                  <c:v>2.2749999999999999</c:v>
                </c:pt>
                <c:pt idx="1912">
                  <c:v>2.9460000000000002</c:v>
                </c:pt>
                <c:pt idx="1913">
                  <c:v>2.2890000000000001</c:v>
                </c:pt>
                <c:pt idx="1914">
                  <c:v>2.9460000000000002</c:v>
                </c:pt>
                <c:pt idx="1915">
                  <c:v>2.2890000000000001</c:v>
                </c:pt>
                <c:pt idx="1916">
                  <c:v>2.9460000000000002</c:v>
                </c:pt>
                <c:pt idx="1917">
                  <c:v>2.2890000000000001</c:v>
                </c:pt>
                <c:pt idx="1918">
                  <c:v>2.9460000000000002</c:v>
                </c:pt>
                <c:pt idx="1919">
                  <c:v>2.2890000000000001</c:v>
                </c:pt>
                <c:pt idx="1920">
                  <c:v>8.5150000000000006</c:v>
                </c:pt>
                <c:pt idx="1921">
                  <c:v>6.6310000000000002</c:v>
                </c:pt>
                <c:pt idx="1922">
                  <c:v>8.5150000000000006</c:v>
                </c:pt>
                <c:pt idx="1923">
                  <c:v>6.6310000000000002</c:v>
                </c:pt>
                <c:pt idx="1924">
                  <c:v>8.5150000000000006</c:v>
                </c:pt>
                <c:pt idx="1925">
                  <c:v>6.6310000000000002</c:v>
                </c:pt>
                <c:pt idx="1926">
                  <c:v>8.5150000000000006</c:v>
                </c:pt>
                <c:pt idx="1927">
                  <c:v>6.6310000000000002</c:v>
                </c:pt>
                <c:pt idx="1928">
                  <c:v>8.5340000000000007</c:v>
                </c:pt>
                <c:pt idx="1929">
                  <c:v>6.6459999999999999</c:v>
                </c:pt>
                <c:pt idx="1930">
                  <c:v>8.5340000000000007</c:v>
                </c:pt>
                <c:pt idx="1931">
                  <c:v>6.6459999999999999</c:v>
                </c:pt>
                <c:pt idx="1932">
                  <c:v>8.5340000000000007</c:v>
                </c:pt>
                <c:pt idx="1933">
                  <c:v>6.6459999999999999</c:v>
                </c:pt>
                <c:pt idx="1934">
                  <c:v>8.5340000000000007</c:v>
                </c:pt>
                <c:pt idx="1935">
                  <c:v>6.6459999999999999</c:v>
                </c:pt>
                <c:pt idx="1936">
                  <c:v>8.5739999999999998</c:v>
                </c:pt>
                <c:pt idx="1937">
                  <c:v>6.6769999999999996</c:v>
                </c:pt>
                <c:pt idx="1938">
                  <c:v>8.5739999999999998</c:v>
                </c:pt>
                <c:pt idx="1939">
                  <c:v>6.6769999999999996</c:v>
                </c:pt>
                <c:pt idx="1940">
                  <c:v>8.5739999999999998</c:v>
                </c:pt>
                <c:pt idx="1941">
                  <c:v>6.6769999999999996</c:v>
                </c:pt>
                <c:pt idx="1942">
                  <c:v>8.5739999999999998</c:v>
                </c:pt>
                <c:pt idx="1943">
                  <c:v>6.6769999999999996</c:v>
                </c:pt>
                <c:pt idx="1944">
                  <c:v>14.91</c:v>
                </c:pt>
                <c:pt idx="1945">
                  <c:v>11.611000000000001</c:v>
                </c:pt>
                <c:pt idx="1946">
                  <c:v>14.91</c:v>
                </c:pt>
                <c:pt idx="1947">
                  <c:v>11.611000000000001</c:v>
                </c:pt>
                <c:pt idx="1948">
                  <c:v>14.91</c:v>
                </c:pt>
                <c:pt idx="1949">
                  <c:v>11.611000000000001</c:v>
                </c:pt>
                <c:pt idx="1950">
                  <c:v>14.91</c:v>
                </c:pt>
                <c:pt idx="1951">
                  <c:v>11.611000000000001</c:v>
                </c:pt>
                <c:pt idx="1952">
                  <c:v>15.238</c:v>
                </c:pt>
                <c:pt idx="1953">
                  <c:v>11.867000000000001</c:v>
                </c:pt>
                <c:pt idx="1954">
                  <c:v>15.238</c:v>
                </c:pt>
                <c:pt idx="1955">
                  <c:v>11.867000000000001</c:v>
                </c:pt>
                <c:pt idx="1956">
                  <c:v>15.238</c:v>
                </c:pt>
                <c:pt idx="1957">
                  <c:v>11.867000000000001</c:v>
                </c:pt>
                <c:pt idx="1958">
                  <c:v>15.238</c:v>
                </c:pt>
                <c:pt idx="1959">
                  <c:v>11.867000000000001</c:v>
                </c:pt>
                <c:pt idx="1960">
                  <c:v>15.262</c:v>
                </c:pt>
                <c:pt idx="1961">
                  <c:v>11.885999999999999</c:v>
                </c:pt>
                <c:pt idx="1962">
                  <c:v>15.262</c:v>
                </c:pt>
                <c:pt idx="1963">
                  <c:v>11.885999999999999</c:v>
                </c:pt>
                <c:pt idx="1964">
                  <c:v>15.262</c:v>
                </c:pt>
                <c:pt idx="1965">
                  <c:v>11.885999999999999</c:v>
                </c:pt>
                <c:pt idx="1966">
                  <c:v>15.262</c:v>
                </c:pt>
                <c:pt idx="1967">
                  <c:v>11.885999999999999</c:v>
                </c:pt>
                <c:pt idx="1968">
                  <c:v>19.106999999999999</c:v>
                </c:pt>
                <c:pt idx="1969">
                  <c:v>14.88</c:v>
                </c:pt>
                <c:pt idx="1970">
                  <c:v>19.106999999999999</c:v>
                </c:pt>
                <c:pt idx="1971">
                  <c:v>14.88</c:v>
                </c:pt>
                <c:pt idx="1972">
                  <c:v>17.338999999999999</c:v>
                </c:pt>
                <c:pt idx="1973">
                  <c:v>13.504</c:v>
                </c:pt>
                <c:pt idx="1974">
                  <c:v>17.338999999999999</c:v>
                </c:pt>
                <c:pt idx="1975">
                  <c:v>13.504</c:v>
                </c:pt>
                <c:pt idx="1976">
                  <c:v>18.297999999999998</c:v>
                </c:pt>
                <c:pt idx="1977">
                  <c:v>14.250999999999999</c:v>
                </c:pt>
                <c:pt idx="1978">
                  <c:v>18.297999999999998</c:v>
                </c:pt>
                <c:pt idx="1979">
                  <c:v>14.250999999999999</c:v>
                </c:pt>
                <c:pt idx="1980">
                  <c:v>11.958</c:v>
                </c:pt>
                <c:pt idx="1981">
                  <c:v>9.3130000000000006</c:v>
                </c:pt>
                <c:pt idx="1982">
                  <c:v>11.958</c:v>
                </c:pt>
                <c:pt idx="1983">
                  <c:v>9.3130000000000006</c:v>
                </c:pt>
                <c:pt idx="1984">
                  <c:v>13.153</c:v>
                </c:pt>
                <c:pt idx="1985">
                  <c:v>10.243</c:v>
                </c:pt>
                <c:pt idx="1986">
                  <c:v>13.153</c:v>
                </c:pt>
                <c:pt idx="1987">
                  <c:v>10.243</c:v>
                </c:pt>
                <c:pt idx="1988">
                  <c:v>13.153</c:v>
                </c:pt>
                <c:pt idx="1989">
                  <c:v>10.243</c:v>
                </c:pt>
                <c:pt idx="1990">
                  <c:v>13.153</c:v>
                </c:pt>
                <c:pt idx="1991">
                  <c:v>10.243</c:v>
                </c:pt>
                <c:pt idx="1992">
                  <c:v>13.167</c:v>
                </c:pt>
                <c:pt idx="1993">
                  <c:v>10.255000000000001</c:v>
                </c:pt>
                <c:pt idx="1994">
                  <c:v>13.167</c:v>
                </c:pt>
                <c:pt idx="1995">
                  <c:v>10.255000000000001</c:v>
                </c:pt>
                <c:pt idx="1996">
                  <c:v>13.167</c:v>
                </c:pt>
                <c:pt idx="1997">
                  <c:v>10.255000000000001</c:v>
                </c:pt>
                <c:pt idx="1998">
                  <c:v>13.167</c:v>
                </c:pt>
                <c:pt idx="1999">
                  <c:v>10.255000000000001</c:v>
                </c:pt>
                <c:pt idx="2000">
                  <c:v>13.199</c:v>
                </c:pt>
                <c:pt idx="2001">
                  <c:v>10.279</c:v>
                </c:pt>
                <c:pt idx="2002">
                  <c:v>13.199</c:v>
                </c:pt>
                <c:pt idx="2003">
                  <c:v>10.279</c:v>
                </c:pt>
                <c:pt idx="2004">
                  <c:v>13.199</c:v>
                </c:pt>
                <c:pt idx="2005">
                  <c:v>10.279</c:v>
                </c:pt>
                <c:pt idx="2006">
                  <c:v>13.199</c:v>
                </c:pt>
                <c:pt idx="2007">
                  <c:v>10.279</c:v>
                </c:pt>
                <c:pt idx="2008">
                  <c:v>17.315000000000001</c:v>
                </c:pt>
                <c:pt idx="2009">
                  <c:v>13.486000000000001</c:v>
                </c:pt>
                <c:pt idx="2010">
                  <c:v>17.315000000000001</c:v>
                </c:pt>
                <c:pt idx="2011">
                  <c:v>13.486000000000001</c:v>
                </c:pt>
                <c:pt idx="2012">
                  <c:v>17.315000000000001</c:v>
                </c:pt>
                <c:pt idx="2013">
                  <c:v>13.486000000000001</c:v>
                </c:pt>
                <c:pt idx="2014">
                  <c:v>17.315000000000001</c:v>
                </c:pt>
                <c:pt idx="2015">
                  <c:v>13.486000000000001</c:v>
                </c:pt>
                <c:pt idx="2016">
                  <c:v>17.329000000000001</c:v>
                </c:pt>
                <c:pt idx="2017">
                  <c:v>13.497</c:v>
                </c:pt>
                <c:pt idx="2018">
                  <c:v>17.329000000000001</c:v>
                </c:pt>
                <c:pt idx="2019">
                  <c:v>13.497</c:v>
                </c:pt>
                <c:pt idx="2020">
                  <c:v>17.329000000000001</c:v>
                </c:pt>
                <c:pt idx="2021">
                  <c:v>13.497</c:v>
                </c:pt>
                <c:pt idx="2022">
                  <c:v>17.329000000000001</c:v>
                </c:pt>
                <c:pt idx="2023">
                  <c:v>13.497</c:v>
                </c:pt>
                <c:pt idx="2024">
                  <c:v>21.628</c:v>
                </c:pt>
                <c:pt idx="2025">
                  <c:v>16.847000000000001</c:v>
                </c:pt>
                <c:pt idx="2026">
                  <c:v>21.628</c:v>
                </c:pt>
                <c:pt idx="2027">
                  <c:v>16.847000000000001</c:v>
                </c:pt>
                <c:pt idx="2028">
                  <c:v>21.628</c:v>
                </c:pt>
                <c:pt idx="2029">
                  <c:v>16.847000000000001</c:v>
                </c:pt>
                <c:pt idx="2030">
                  <c:v>21.628</c:v>
                </c:pt>
                <c:pt idx="2031">
                  <c:v>16.847000000000001</c:v>
                </c:pt>
                <c:pt idx="2032">
                  <c:v>21.643999999999998</c:v>
                </c:pt>
                <c:pt idx="2033">
                  <c:v>16.859000000000002</c:v>
                </c:pt>
                <c:pt idx="2034">
                  <c:v>21.643999999999998</c:v>
                </c:pt>
                <c:pt idx="2035">
                  <c:v>16.859000000000002</c:v>
                </c:pt>
                <c:pt idx="2036">
                  <c:v>21.643999999999998</c:v>
                </c:pt>
                <c:pt idx="2037">
                  <c:v>16.859000000000002</c:v>
                </c:pt>
                <c:pt idx="2038">
                  <c:v>21.643999999999998</c:v>
                </c:pt>
                <c:pt idx="2039">
                  <c:v>16.859000000000002</c:v>
                </c:pt>
                <c:pt idx="2040">
                  <c:v>21.678000000000001</c:v>
                </c:pt>
                <c:pt idx="2041">
                  <c:v>16.885999999999999</c:v>
                </c:pt>
                <c:pt idx="2042">
                  <c:v>21.678000000000001</c:v>
                </c:pt>
                <c:pt idx="2043">
                  <c:v>16.885999999999999</c:v>
                </c:pt>
                <c:pt idx="2044">
                  <c:v>21.678000000000001</c:v>
                </c:pt>
                <c:pt idx="2045">
                  <c:v>16.885999999999999</c:v>
                </c:pt>
                <c:pt idx="2046">
                  <c:v>21.678000000000001</c:v>
                </c:pt>
                <c:pt idx="2047">
                  <c:v>16.885999999999999</c:v>
                </c:pt>
                <c:pt idx="2048">
                  <c:v>21.981999999999999</c:v>
                </c:pt>
                <c:pt idx="2049">
                  <c:v>17.123000000000001</c:v>
                </c:pt>
                <c:pt idx="2050">
                  <c:v>21.981999999999999</c:v>
                </c:pt>
                <c:pt idx="2051">
                  <c:v>17.123000000000001</c:v>
                </c:pt>
                <c:pt idx="2052">
                  <c:v>21.981999999999999</c:v>
                </c:pt>
                <c:pt idx="2053">
                  <c:v>17.123000000000001</c:v>
                </c:pt>
                <c:pt idx="2054">
                  <c:v>21.981999999999999</c:v>
                </c:pt>
                <c:pt idx="2055">
                  <c:v>17.123000000000001</c:v>
                </c:pt>
                <c:pt idx="2056">
                  <c:v>23.945</c:v>
                </c:pt>
                <c:pt idx="2057">
                  <c:v>18.651</c:v>
                </c:pt>
                <c:pt idx="2058">
                  <c:v>23.945</c:v>
                </c:pt>
                <c:pt idx="2059">
                  <c:v>18.651</c:v>
                </c:pt>
                <c:pt idx="2060">
                  <c:v>16.027000000000001</c:v>
                </c:pt>
                <c:pt idx="2061">
                  <c:v>12.484</c:v>
                </c:pt>
                <c:pt idx="2062">
                  <c:v>16.027000000000001</c:v>
                </c:pt>
                <c:pt idx="2063">
                  <c:v>12.484</c:v>
                </c:pt>
                <c:pt idx="2064">
                  <c:v>16.555</c:v>
                </c:pt>
                <c:pt idx="2065">
                  <c:v>12.895</c:v>
                </c:pt>
                <c:pt idx="2066">
                  <c:v>16.555</c:v>
                </c:pt>
                <c:pt idx="2067">
                  <c:v>12.895</c:v>
                </c:pt>
                <c:pt idx="2068">
                  <c:v>16.555</c:v>
                </c:pt>
                <c:pt idx="2069">
                  <c:v>12.895</c:v>
                </c:pt>
                <c:pt idx="2070">
                  <c:v>16.555</c:v>
                </c:pt>
                <c:pt idx="2071">
                  <c:v>12.895</c:v>
                </c:pt>
                <c:pt idx="2072">
                  <c:v>18.149999999999999</c:v>
                </c:pt>
                <c:pt idx="2073">
                  <c:v>14.137</c:v>
                </c:pt>
                <c:pt idx="2074">
                  <c:v>18.149999999999999</c:v>
                </c:pt>
                <c:pt idx="2075">
                  <c:v>14.137</c:v>
                </c:pt>
                <c:pt idx="2076">
                  <c:v>18.149999999999999</c:v>
                </c:pt>
                <c:pt idx="2077">
                  <c:v>14.137</c:v>
                </c:pt>
                <c:pt idx="2078">
                  <c:v>18.149999999999999</c:v>
                </c:pt>
                <c:pt idx="2079">
                  <c:v>14.137</c:v>
                </c:pt>
                <c:pt idx="2080">
                  <c:v>18.161999999999999</c:v>
                </c:pt>
                <c:pt idx="2081">
                  <c:v>14.147</c:v>
                </c:pt>
                <c:pt idx="2082">
                  <c:v>18.161999999999999</c:v>
                </c:pt>
                <c:pt idx="2083">
                  <c:v>14.147</c:v>
                </c:pt>
                <c:pt idx="2084">
                  <c:v>18.161999999999999</c:v>
                </c:pt>
                <c:pt idx="2085">
                  <c:v>14.147</c:v>
                </c:pt>
                <c:pt idx="2086">
                  <c:v>18.161999999999999</c:v>
                </c:pt>
                <c:pt idx="2087">
                  <c:v>14.147</c:v>
                </c:pt>
                <c:pt idx="2088">
                  <c:v>20.045999999999999</c:v>
                </c:pt>
                <c:pt idx="2089">
                  <c:v>15.614000000000001</c:v>
                </c:pt>
                <c:pt idx="2090">
                  <c:v>20.045999999999999</c:v>
                </c:pt>
                <c:pt idx="2091">
                  <c:v>15.614000000000001</c:v>
                </c:pt>
                <c:pt idx="2092">
                  <c:v>20.045999999999999</c:v>
                </c:pt>
                <c:pt idx="2093">
                  <c:v>15.614000000000001</c:v>
                </c:pt>
                <c:pt idx="2094">
                  <c:v>20.045999999999999</c:v>
                </c:pt>
                <c:pt idx="2095">
                  <c:v>15.614000000000001</c:v>
                </c:pt>
                <c:pt idx="2096">
                  <c:v>21.875</c:v>
                </c:pt>
                <c:pt idx="2097">
                  <c:v>17.039000000000001</c:v>
                </c:pt>
                <c:pt idx="2098">
                  <c:v>21.875</c:v>
                </c:pt>
                <c:pt idx="2099">
                  <c:v>17.039000000000001</c:v>
                </c:pt>
                <c:pt idx="2100">
                  <c:v>21.875</c:v>
                </c:pt>
                <c:pt idx="2101">
                  <c:v>17.039000000000001</c:v>
                </c:pt>
                <c:pt idx="2102">
                  <c:v>21.875</c:v>
                </c:pt>
                <c:pt idx="2103">
                  <c:v>17.039000000000001</c:v>
                </c:pt>
                <c:pt idx="2104">
                  <c:v>21.887</c:v>
                </c:pt>
                <c:pt idx="2105">
                  <c:v>17.048999999999999</c:v>
                </c:pt>
                <c:pt idx="2106">
                  <c:v>21.887</c:v>
                </c:pt>
                <c:pt idx="2107">
                  <c:v>17.048999999999999</c:v>
                </c:pt>
                <c:pt idx="2108">
                  <c:v>21.887</c:v>
                </c:pt>
                <c:pt idx="2109">
                  <c:v>17.048999999999999</c:v>
                </c:pt>
                <c:pt idx="2110">
                  <c:v>21.887</c:v>
                </c:pt>
                <c:pt idx="2111">
                  <c:v>17.048999999999999</c:v>
                </c:pt>
                <c:pt idx="2112">
                  <c:v>25.641999999999999</c:v>
                </c:pt>
                <c:pt idx="2113">
                  <c:v>19.975000000000001</c:v>
                </c:pt>
                <c:pt idx="2114">
                  <c:v>25.641999999999999</c:v>
                </c:pt>
                <c:pt idx="2115">
                  <c:v>19.975000000000001</c:v>
                </c:pt>
                <c:pt idx="2116">
                  <c:v>25.641999999999999</c:v>
                </c:pt>
                <c:pt idx="2117">
                  <c:v>19.975000000000001</c:v>
                </c:pt>
                <c:pt idx="2118">
                  <c:v>25.641999999999999</c:v>
                </c:pt>
                <c:pt idx="2119">
                  <c:v>19.975000000000001</c:v>
                </c:pt>
                <c:pt idx="2120">
                  <c:v>25.655000000000001</c:v>
                </c:pt>
                <c:pt idx="2121">
                  <c:v>19.984999999999999</c:v>
                </c:pt>
                <c:pt idx="2122">
                  <c:v>25.655000000000001</c:v>
                </c:pt>
                <c:pt idx="2123">
                  <c:v>19.984999999999999</c:v>
                </c:pt>
                <c:pt idx="2124">
                  <c:v>25.655000000000001</c:v>
                </c:pt>
                <c:pt idx="2125">
                  <c:v>19.984999999999999</c:v>
                </c:pt>
                <c:pt idx="2126">
                  <c:v>25.655000000000001</c:v>
                </c:pt>
                <c:pt idx="2127">
                  <c:v>19.984999999999999</c:v>
                </c:pt>
                <c:pt idx="2128">
                  <c:v>25.678000000000001</c:v>
                </c:pt>
                <c:pt idx="2129">
                  <c:v>20.003</c:v>
                </c:pt>
                <c:pt idx="2130">
                  <c:v>25.678000000000001</c:v>
                </c:pt>
                <c:pt idx="2131">
                  <c:v>20.003</c:v>
                </c:pt>
                <c:pt idx="2132">
                  <c:v>25.678000000000001</c:v>
                </c:pt>
                <c:pt idx="2133">
                  <c:v>20.003</c:v>
                </c:pt>
                <c:pt idx="2134">
                  <c:v>25.678000000000001</c:v>
                </c:pt>
                <c:pt idx="2135">
                  <c:v>20.003</c:v>
                </c:pt>
                <c:pt idx="2136">
                  <c:v>25.68</c:v>
                </c:pt>
                <c:pt idx="2137">
                  <c:v>20.004999999999999</c:v>
                </c:pt>
                <c:pt idx="2138">
                  <c:v>25.68</c:v>
                </c:pt>
                <c:pt idx="2139">
                  <c:v>20.004999999999999</c:v>
                </c:pt>
                <c:pt idx="2140">
                  <c:v>25.68</c:v>
                </c:pt>
                <c:pt idx="2141">
                  <c:v>20.004999999999999</c:v>
                </c:pt>
                <c:pt idx="2142">
                  <c:v>25.68</c:v>
                </c:pt>
                <c:pt idx="2143">
                  <c:v>20.004999999999999</c:v>
                </c:pt>
                <c:pt idx="2144">
                  <c:v>25.681999999999999</c:v>
                </c:pt>
                <c:pt idx="2145">
                  <c:v>20.006</c:v>
                </c:pt>
                <c:pt idx="2146">
                  <c:v>25.681999999999999</c:v>
                </c:pt>
                <c:pt idx="2147">
                  <c:v>20.006</c:v>
                </c:pt>
                <c:pt idx="2148">
                  <c:v>25.681999999999999</c:v>
                </c:pt>
                <c:pt idx="2149">
                  <c:v>20.006</c:v>
                </c:pt>
                <c:pt idx="2150">
                  <c:v>25.681999999999999</c:v>
                </c:pt>
                <c:pt idx="2151">
                  <c:v>20.006</c:v>
                </c:pt>
                <c:pt idx="2152">
                  <c:v>22.216999999999999</c:v>
                </c:pt>
                <c:pt idx="2153">
                  <c:v>17.305</c:v>
                </c:pt>
                <c:pt idx="2154">
                  <c:v>22.216999999999999</c:v>
                </c:pt>
                <c:pt idx="2155">
                  <c:v>17.305</c:v>
                </c:pt>
                <c:pt idx="2156">
                  <c:v>22.216999999999999</c:v>
                </c:pt>
                <c:pt idx="2157">
                  <c:v>17.305</c:v>
                </c:pt>
                <c:pt idx="2158">
                  <c:v>22.216999999999999</c:v>
                </c:pt>
                <c:pt idx="2159">
                  <c:v>17.305</c:v>
                </c:pt>
                <c:pt idx="2160">
                  <c:v>22.204999999999998</c:v>
                </c:pt>
                <c:pt idx="2161">
                  <c:v>17.295999999999999</c:v>
                </c:pt>
                <c:pt idx="2162">
                  <c:v>22.204999999999998</c:v>
                </c:pt>
                <c:pt idx="2163">
                  <c:v>17.295999999999999</c:v>
                </c:pt>
                <c:pt idx="2164">
                  <c:v>22.204999999999998</c:v>
                </c:pt>
                <c:pt idx="2165">
                  <c:v>17.295999999999999</c:v>
                </c:pt>
                <c:pt idx="2166">
                  <c:v>22.204999999999998</c:v>
                </c:pt>
                <c:pt idx="2167">
                  <c:v>17.295999999999999</c:v>
                </c:pt>
                <c:pt idx="2168">
                  <c:v>18.817</c:v>
                </c:pt>
                <c:pt idx="2169">
                  <c:v>14.657999999999999</c:v>
                </c:pt>
                <c:pt idx="2170">
                  <c:v>18.817</c:v>
                </c:pt>
                <c:pt idx="2171">
                  <c:v>14.657999999999999</c:v>
                </c:pt>
                <c:pt idx="2172">
                  <c:v>18.817</c:v>
                </c:pt>
                <c:pt idx="2173">
                  <c:v>14.657999999999999</c:v>
                </c:pt>
                <c:pt idx="2174">
                  <c:v>18.817</c:v>
                </c:pt>
                <c:pt idx="2175">
                  <c:v>14.657999999999999</c:v>
                </c:pt>
                <c:pt idx="2176">
                  <c:v>18.806000000000001</c:v>
                </c:pt>
                <c:pt idx="2177">
                  <c:v>14.648999999999999</c:v>
                </c:pt>
                <c:pt idx="2178">
                  <c:v>18.806000000000001</c:v>
                </c:pt>
                <c:pt idx="2179">
                  <c:v>14.648999999999999</c:v>
                </c:pt>
                <c:pt idx="2180">
                  <c:v>18.806000000000001</c:v>
                </c:pt>
                <c:pt idx="2181">
                  <c:v>14.648999999999999</c:v>
                </c:pt>
                <c:pt idx="2182">
                  <c:v>18.806000000000001</c:v>
                </c:pt>
                <c:pt idx="2183">
                  <c:v>14.648999999999999</c:v>
                </c:pt>
                <c:pt idx="2184">
                  <c:v>18.78</c:v>
                </c:pt>
                <c:pt idx="2185">
                  <c:v>14.629</c:v>
                </c:pt>
                <c:pt idx="2186">
                  <c:v>18.78</c:v>
                </c:pt>
                <c:pt idx="2187">
                  <c:v>14.629</c:v>
                </c:pt>
                <c:pt idx="2188">
                  <c:v>18.78</c:v>
                </c:pt>
                <c:pt idx="2189">
                  <c:v>14.629</c:v>
                </c:pt>
                <c:pt idx="2190">
                  <c:v>18.78</c:v>
                </c:pt>
                <c:pt idx="2191">
                  <c:v>14.629</c:v>
                </c:pt>
                <c:pt idx="2192">
                  <c:v>16.805</c:v>
                </c:pt>
                <c:pt idx="2193">
                  <c:v>13.092000000000001</c:v>
                </c:pt>
                <c:pt idx="2194">
                  <c:v>16.805</c:v>
                </c:pt>
                <c:pt idx="2195">
                  <c:v>13.092000000000001</c:v>
                </c:pt>
                <c:pt idx="2196">
                  <c:v>16.805</c:v>
                </c:pt>
                <c:pt idx="2197">
                  <c:v>13.092000000000001</c:v>
                </c:pt>
                <c:pt idx="2198">
                  <c:v>16.805</c:v>
                </c:pt>
                <c:pt idx="2199">
                  <c:v>13.092000000000001</c:v>
                </c:pt>
                <c:pt idx="2200">
                  <c:v>16.295000000000002</c:v>
                </c:pt>
                <c:pt idx="2201">
                  <c:v>12.694000000000001</c:v>
                </c:pt>
                <c:pt idx="2202">
                  <c:v>16.295000000000002</c:v>
                </c:pt>
                <c:pt idx="2203">
                  <c:v>12.694000000000001</c:v>
                </c:pt>
                <c:pt idx="2204">
                  <c:v>24.346</c:v>
                </c:pt>
                <c:pt idx="2205">
                  <c:v>18.966000000000001</c:v>
                </c:pt>
                <c:pt idx="2206">
                  <c:v>24.346</c:v>
                </c:pt>
                <c:pt idx="2207">
                  <c:v>18.966000000000001</c:v>
                </c:pt>
                <c:pt idx="2208">
                  <c:v>23.094999999999999</c:v>
                </c:pt>
                <c:pt idx="2209">
                  <c:v>17.992000000000001</c:v>
                </c:pt>
                <c:pt idx="2210">
                  <c:v>23.094999999999999</c:v>
                </c:pt>
                <c:pt idx="2211">
                  <c:v>17.992000000000001</c:v>
                </c:pt>
                <c:pt idx="2212">
                  <c:v>23.094999999999999</c:v>
                </c:pt>
                <c:pt idx="2213">
                  <c:v>17.992000000000001</c:v>
                </c:pt>
                <c:pt idx="2214">
                  <c:v>23.094999999999999</c:v>
                </c:pt>
                <c:pt idx="2215">
                  <c:v>17.992000000000001</c:v>
                </c:pt>
                <c:pt idx="2216">
                  <c:v>23.077999999999999</c:v>
                </c:pt>
                <c:pt idx="2217">
                  <c:v>17.978999999999999</c:v>
                </c:pt>
                <c:pt idx="2218">
                  <c:v>23.077999999999999</c:v>
                </c:pt>
                <c:pt idx="2219">
                  <c:v>17.978999999999999</c:v>
                </c:pt>
                <c:pt idx="2220">
                  <c:v>23.077999999999999</c:v>
                </c:pt>
                <c:pt idx="2221">
                  <c:v>17.978999999999999</c:v>
                </c:pt>
                <c:pt idx="2222">
                  <c:v>23.077999999999999</c:v>
                </c:pt>
                <c:pt idx="2223">
                  <c:v>17.978999999999999</c:v>
                </c:pt>
                <c:pt idx="2224">
                  <c:v>22.454999999999998</c:v>
                </c:pt>
                <c:pt idx="2225">
                  <c:v>17.494</c:v>
                </c:pt>
                <c:pt idx="2226">
                  <c:v>22.454999999999998</c:v>
                </c:pt>
                <c:pt idx="2227">
                  <c:v>17.494</c:v>
                </c:pt>
                <c:pt idx="2228">
                  <c:v>22.454999999999998</c:v>
                </c:pt>
                <c:pt idx="2229">
                  <c:v>17.494</c:v>
                </c:pt>
                <c:pt idx="2230">
                  <c:v>22.454999999999998</c:v>
                </c:pt>
                <c:pt idx="2231">
                  <c:v>17.494</c:v>
                </c:pt>
                <c:pt idx="2232">
                  <c:v>18.126000000000001</c:v>
                </c:pt>
                <c:pt idx="2233">
                  <c:v>14.125</c:v>
                </c:pt>
                <c:pt idx="2234">
                  <c:v>18.126000000000001</c:v>
                </c:pt>
                <c:pt idx="2235">
                  <c:v>14.125</c:v>
                </c:pt>
                <c:pt idx="2236">
                  <c:v>18.126000000000001</c:v>
                </c:pt>
                <c:pt idx="2237">
                  <c:v>14.125</c:v>
                </c:pt>
                <c:pt idx="2238">
                  <c:v>18.126000000000001</c:v>
                </c:pt>
                <c:pt idx="2239">
                  <c:v>14.125</c:v>
                </c:pt>
                <c:pt idx="2240">
                  <c:v>18.109000000000002</c:v>
                </c:pt>
                <c:pt idx="2241">
                  <c:v>14.112</c:v>
                </c:pt>
                <c:pt idx="2242">
                  <c:v>18.109000000000002</c:v>
                </c:pt>
                <c:pt idx="2243">
                  <c:v>14.112</c:v>
                </c:pt>
                <c:pt idx="2244">
                  <c:v>18.109000000000002</c:v>
                </c:pt>
                <c:pt idx="2245">
                  <c:v>14.112</c:v>
                </c:pt>
                <c:pt idx="2246">
                  <c:v>18.109000000000002</c:v>
                </c:pt>
                <c:pt idx="2247">
                  <c:v>14.112</c:v>
                </c:pt>
                <c:pt idx="2248">
                  <c:v>18.071000000000002</c:v>
                </c:pt>
                <c:pt idx="2249">
                  <c:v>14.082000000000001</c:v>
                </c:pt>
                <c:pt idx="2250">
                  <c:v>18.071000000000002</c:v>
                </c:pt>
                <c:pt idx="2251">
                  <c:v>14.082000000000001</c:v>
                </c:pt>
                <c:pt idx="2252">
                  <c:v>18.071000000000002</c:v>
                </c:pt>
                <c:pt idx="2253">
                  <c:v>14.082000000000001</c:v>
                </c:pt>
                <c:pt idx="2254">
                  <c:v>18.071000000000002</c:v>
                </c:pt>
                <c:pt idx="2255">
                  <c:v>14.082000000000001</c:v>
                </c:pt>
                <c:pt idx="2256">
                  <c:v>48.716999999999999</c:v>
                </c:pt>
                <c:pt idx="2257">
                  <c:v>37.965000000000003</c:v>
                </c:pt>
                <c:pt idx="2258">
                  <c:v>48.716999999999999</c:v>
                </c:pt>
                <c:pt idx="2259">
                  <c:v>37.965000000000003</c:v>
                </c:pt>
                <c:pt idx="2260">
                  <c:v>48.716999999999999</c:v>
                </c:pt>
                <c:pt idx="2261">
                  <c:v>37.965000000000003</c:v>
                </c:pt>
                <c:pt idx="2262">
                  <c:v>48.716999999999999</c:v>
                </c:pt>
                <c:pt idx="2263">
                  <c:v>37.965000000000003</c:v>
                </c:pt>
                <c:pt idx="2264">
                  <c:v>14.116</c:v>
                </c:pt>
                <c:pt idx="2265">
                  <c:v>11.002000000000001</c:v>
                </c:pt>
                <c:pt idx="2266">
                  <c:v>14.116</c:v>
                </c:pt>
                <c:pt idx="2267">
                  <c:v>11.002000000000001</c:v>
                </c:pt>
                <c:pt idx="2268">
                  <c:v>14.116</c:v>
                </c:pt>
                <c:pt idx="2269">
                  <c:v>11.002000000000001</c:v>
                </c:pt>
                <c:pt idx="2270">
                  <c:v>14.116</c:v>
                </c:pt>
                <c:pt idx="2271">
                  <c:v>11.002000000000001</c:v>
                </c:pt>
                <c:pt idx="2272">
                  <c:v>14.103</c:v>
                </c:pt>
                <c:pt idx="2273">
                  <c:v>10.991</c:v>
                </c:pt>
                <c:pt idx="2274">
                  <c:v>14.103</c:v>
                </c:pt>
                <c:pt idx="2275">
                  <c:v>10.991</c:v>
                </c:pt>
                <c:pt idx="2276">
                  <c:v>14.103</c:v>
                </c:pt>
                <c:pt idx="2277">
                  <c:v>10.991</c:v>
                </c:pt>
                <c:pt idx="2278">
                  <c:v>14.103</c:v>
                </c:pt>
                <c:pt idx="2279">
                  <c:v>10.991</c:v>
                </c:pt>
                <c:pt idx="2280">
                  <c:v>12.24</c:v>
                </c:pt>
                <c:pt idx="2281">
                  <c:v>9.5410000000000004</c:v>
                </c:pt>
                <c:pt idx="2282">
                  <c:v>12.24</c:v>
                </c:pt>
                <c:pt idx="2283">
                  <c:v>9.5410000000000004</c:v>
                </c:pt>
                <c:pt idx="2284">
                  <c:v>18.73</c:v>
                </c:pt>
                <c:pt idx="2285">
                  <c:v>14.599</c:v>
                </c:pt>
                <c:pt idx="2286">
                  <c:v>18.73</c:v>
                </c:pt>
                <c:pt idx="2287">
                  <c:v>14.599</c:v>
                </c:pt>
                <c:pt idx="2288">
                  <c:v>17.838999999999999</c:v>
                </c:pt>
                <c:pt idx="2289">
                  <c:v>13.906000000000001</c:v>
                </c:pt>
                <c:pt idx="2290">
                  <c:v>17.838999999999999</c:v>
                </c:pt>
                <c:pt idx="2291">
                  <c:v>13.906000000000001</c:v>
                </c:pt>
                <c:pt idx="2292">
                  <c:v>19.658000000000001</c:v>
                </c:pt>
                <c:pt idx="2293">
                  <c:v>15.324</c:v>
                </c:pt>
                <c:pt idx="2294">
                  <c:v>19.658000000000001</c:v>
                </c:pt>
                <c:pt idx="2295">
                  <c:v>15.324</c:v>
                </c:pt>
                <c:pt idx="2296">
                  <c:v>17.344999999999999</c:v>
                </c:pt>
                <c:pt idx="2297">
                  <c:v>13.523</c:v>
                </c:pt>
                <c:pt idx="2298">
                  <c:v>17.344999999999999</c:v>
                </c:pt>
                <c:pt idx="2299">
                  <c:v>13.523</c:v>
                </c:pt>
                <c:pt idx="2300">
                  <c:v>17.344999999999999</c:v>
                </c:pt>
                <c:pt idx="2301">
                  <c:v>13.523</c:v>
                </c:pt>
                <c:pt idx="2302">
                  <c:v>17.344999999999999</c:v>
                </c:pt>
                <c:pt idx="2303">
                  <c:v>13.523</c:v>
                </c:pt>
                <c:pt idx="2304">
                  <c:v>17.323</c:v>
                </c:pt>
                <c:pt idx="2305">
                  <c:v>13.505000000000001</c:v>
                </c:pt>
                <c:pt idx="2306">
                  <c:v>17.323</c:v>
                </c:pt>
                <c:pt idx="2307">
                  <c:v>13.505000000000001</c:v>
                </c:pt>
                <c:pt idx="2308">
                  <c:v>17.323</c:v>
                </c:pt>
                <c:pt idx="2309">
                  <c:v>13.505000000000001</c:v>
                </c:pt>
                <c:pt idx="2310">
                  <c:v>17.323</c:v>
                </c:pt>
                <c:pt idx="2311">
                  <c:v>13.505000000000001</c:v>
                </c:pt>
                <c:pt idx="2312">
                  <c:v>17.274000000000001</c:v>
                </c:pt>
                <c:pt idx="2313">
                  <c:v>13.467000000000001</c:v>
                </c:pt>
                <c:pt idx="2314">
                  <c:v>17.274000000000001</c:v>
                </c:pt>
                <c:pt idx="2315">
                  <c:v>13.467000000000001</c:v>
                </c:pt>
                <c:pt idx="2316">
                  <c:v>17.274000000000001</c:v>
                </c:pt>
                <c:pt idx="2317">
                  <c:v>13.467000000000001</c:v>
                </c:pt>
                <c:pt idx="2318">
                  <c:v>17.274000000000001</c:v>
                </c:pt>
                <c:pt idx="2319">
                  <c:v>13.467000000000001</c:v>
                </c:pt>
                <c:pt idx="2320">
                  <c:v>15.763999999999999</c:v>
                </c:pt>
                <c:pt idx="2321">
                  <c:v>12.291</c:v>
                </c:pt>
                <c:pt idx="2322">
                  <c:v>15.763999999999999</c:v>
                </c:pt>
                <c:pt idx="2323">
                  <c:v>12.291</c:v>
                </c:pt>
                <c:pt idx="2324">
                  <c:v>15.763999999999999</c:v>
                </c:pt>
                <c:pt idx="2325">
                  <c:v>12.291</c:v>
                </c:pt>
                <c:pt idx="2326">
                  <c:v>15.763999999999999</c:v>
                </c:pt>
                <c:pt idx="2327">
                  <c:v>12.291</c:v>
                </c:pt>
                <c:pt idx="2328">
                  <c:v>10.945</c:v>
                </c:pt>
                <c:pt idx="2329">
                  <c:v>8.5399999999999991</c:v>
                </c:pt>
                <c:pt idx="2330">
                  <c:v>10.945</c:v>
                </c:pt>
                <c:pt idx="2331">
                  <c:v>8.5399999999999991</c:v>
                </c:pt>
                <c:pt idx="2332">
                  <c:v>10.945</c:v>
                </c:pt>
                <c:pt idx="2333">
                  <c:v>8.5399999999999991</c:v>
                </c:pt>
                <c:pt idx="2334">
                  <c:v>10.945</c:v>
                </c:pt>
                <c:pt idx="2335">
                  <c:v>8.5399999999999991</c:v>
                </c:pt>
                <c:pt idx="2336">
                  <c:v>10.923</c:v>
                </c:pt>
                <c:pt idx="2337">
                  <c:v>8.5229999999999997</c:v>
                </c:pt>
                <c:pt idx="2338">
                  <c:v>10.923</c:v>
                </c:pt>
                <c:pt idx="2339">
                  <c:v>8.5229999999999997</c:v>
                </c:pt>
                <c:pt idx="2340">
                  <c:v>10.923</c:v>
                </c:pt>
                <c:pt idx="2341">
                  <c:v>8.5229999999999997</c:v>
                </c:pt>
                <c:pt idx="2342">
                  <c:v>10.923</c:v>
                </c:pt>
                <c:pt idx="2343">
                  <c:v>8.5229999999999997</c:v>
                </c:pt>
                <c:pt idx="2344">
                  <c:v>19.501999999999999</c:v>
                </c:pt>
                <c:pt idx="2345">
                  <c:v>15.218999999999999</c:v>
                </c:pt>
                <c:pt idx="2346">
                  <c:v>19.501999999999999</c:v>
                </c:pt>
                <c:pt idx="2347">
                  <c:v>15.218999999999999</c:v>
                </c:pt>
                <c:pt idx="2348">
                  <c:v>19.501999999999999</c:v>
                </c:pt>
                <c:pt idx="2349">
                  <c:v>15.218999999999999</c:v>
                </c:pt>
                <c:pt idx="2350">
                  <c:v>19.501999999999999</c:v>
                </c:pt>
                <c:pt idx="2351">
                  <c:v>15.218999999999999</c:v>
                </c:pt>
                <c:pt idx="2352">
                  <c:v>4.7489999999999997</c:v>
                </c:pt>
                <c:pt idx="2353">
                  <c:v>3.714</c:v>
                </c:pt>
                <c:pt idx="2354">
                  <c:v>4.7489999999999997</c:v>
                </c:pt>
                <c:pt idx="2355">
                  <c:v>3.714</c:v>
                </c:pt>
                <c:pt idx="2356">
                  <c:v>4.7489999999999997</c:v>
                </c:pt>
                <c:pt idx="2357">
                  <c:v>3.714</c:v>
                </c:pt>
                <c:pt idx="2358">
                  <c:v>4.7489999999999997</c:v>
                </c:pt>
                <c:pt idx="2359">
                  <c:v>3.714</c:v>
                </c:pt>
                <c:pt idx="2360">
                  <c:v>4.7279999999999998</c:v>
                </c:pt>
                <c:pt idx="2361">
                  <c:v>3.698</c:v>
                </c:pt>
                <c:pt idx="2362">
                  <c:v>4.7279999999999998</c:v>
                </c:pt>
                <c:pt idx="2363">
                  <c:v>3.698</c:v>
                </c:pt>
                <c:pt idx="2364">
                  <c:v>4.7279999999999998</c:v>
                </c:pt>
                <c:pt idx="2365">
                  <c:v>3.698</c:v>
                </c:pt>
                <c:pt idx="2366">
                  <c:v>4.7279999999999998</c:v>
                </c:pt>
                <c:pt idx="2367">
                  <c:v>3.698</c:v>
                </c:pt>
                <c:pt idx="2368">
                  <c:v>4.6820000000000004</c:v>
                </c:pt>
                <c:pt idx="2369">
                  <c:v>3.6619999999999999</c:v>
                </c:pt>
                <c:pt idx="2370">
                  <c:v>4.6820000000000004</c:v>
                </c:pt>
                <c:pt idx="2371">
                  <c:v>3.6619999999999999</c:v>
                </c:pt>
                <c:pt idx="2372">
                  <c:v>4.6820000000000004</c:v>
                </c:pt>
                <c:pt idx="2373">
                  <c:v>3.6619999999999999</c:v>
                </c:pt>
                <c:pt idx="2374">
                  <c:v>4.6820000000000004</c:v>
                </c:pt>
                <c:pt idx="2375">
                  <c:v>3.6619999999999999</c:v>
                </c:pt>
                <c:pt idx="2376">
                  <c:v>0.748</c:v>
                </c:pt>
                <c:pt idx="2377">
                  <c:v>0.59699999999999998</c:v>
                </c:pt>
                <c:pt idx="2378">
                  <c:v>0.748</c:v>
                </c:pt>
                <c:pt idx="2379">
                  <c:v>0.59699999999999998</c:v>
                </c:pt>
                <c:pt idx="2380">
                  <c:v>0.748</c:v>
                </c:pt>
                <c:pt idx="2381">
                  <c:v>0.59699999999999998</c:v>
                </c:pt>
                <c:pt idx="2382">
                  <c:v>0.748</c:v>
                </c:pt>
                <c:pt idx="2383">
                  <c:v>0.59699999999999998</c:v>
                </c:pt>
                <c:pt idx="2384">
                  <c:v>-6.0000000000000001E-3</c:v>
                </c:pt>
                <c:pt idx="2385">
                  <c:v>-4.2999999999999997E-2</c:v>
                </c:pt>
                <c:pt idx="2386">
                  <c:v>-6.0000000000000001E-3</c:v>
                </c:pt>
                <c:pt idx="2387">
                  <c:v>-4.2999999999999997E-2</c:v>
                </c:pt>
                <c:pt idx="2388">
                  <c:v>-6.0000000000000001E-3</c:v>
                </c:pt>
                <c:pt idx="2389">
                  <c:v>-4.3999999999999997E-2</c:v>
                </c:pt>
                <c:pt idx="2390">
                  <c:v>-6.0000000000000001E-3</c:v>
                </c:pt>
                <c:pt idx="2391">
                  <c:v>-4.3999999999999997E-2</c:v>
                </c:pt>
                <c:pt idx="2392">
                  <c:v>-0.38300000000000001</c:v>
                </c:pt>
                <c:pt idx="2393">
                  <c:v>-0.46400000000000002</c:v>
                </c:pt>
                <c:pt idx="2394">
                  <c:v>-0.38300000000000001</c:v>
                </c:pt>
                <c:pt idx="2395">
                  <c:v>-0.46400000000000002</c:v>
                </c:pt>
                <c:pt idx="2396">
                  <c:v>-0.38100000000000001</c:v>
                </c:pt>
                <c:pt idx="2397">
                  <c:v>-0.46100000000000002</c:v>
                </c:pt>
                <c:pt idx="2398">
                  <c:v>-0.38100000000000001</c:v>
                </c:pt>
                <c:pt idx="2399">
                  <c:v>-0.46100000000000002</c:v>
                </c:pt>
                <c:pt idx="2400">
                  <c:v>-0.879</c:v>
                </c:pt>
                <c:pt idx="2401">
                  <c:v>-1.0369999999999999</c:v>
                </c:pt>
                <c:pt idx="2402">
                  <c:v>-0.879</c:v>
                </c:pt>
                <c:pt idx="2403">
                  <c:v>-1.0369999999999999</c:v>
                </c:pt>
                <c:pt idx="2404">
                  <c:v>-0.879</c:v>
                </c:pt>
                <c:pt idx="2405">
                  <c:v>-1.0369999999999999</c:v>
                </c:pt>
                <c:pt idx="2406">
                  <c:v>-0.879</c:v>
                </c:pt>
                <c:pt idx="2407">
                  <c:v>-1.0369999999999999</c:v>
                </c:pt>
                <c:pt idx="2408">
                  <c:v>-0.89</c:v>
                </c:pt>
                <c:pt idx="2409">
                  <c:v>-1.05</c:v>
                </c:pt>
                <c:pt idx="2410">
                  <c:v>-0.89</c:v>
                </c:pt>
                <c:pt idx="2411">
                  <c:v>-1.05</c:v>
                </c:pt>
                <c:pt idx="2412">
                  <c:v>-0.89</c:v>
                </c:pt>
                <c:pt idx="2413">
                  <c:v>-1.05</c:v>
                </c:pt>
                <c:pt idx="2414">
                  <c:v>-0.89</c:v>
                </c:pt>
                <c:pt idx="2415">
                  <c:v>-1.05</c:v>
                </c:pt>
                <c:pt idx="2416">
                  <c:v>-1.139</c:v>
                </c:pt>
                <c:pt idx="2417">
                  <c:v>-1.3380000000000001</c:v>
                </c:pt>
                <c:pt idx="2418">
                  <c:v>-1.139</c:v>
                </c:pt>
                <c:pt idx="2419">
                  <c:v>-1.3380000000000001</c:v>
                </c:pt>
                <c:pt idx="2420">
                  <c:v>-1.139</c:v>
                </c:pt>
                <c:pt idx="2421">
                  <c:v>-1.3380000000000001</c:v>
                </c:pt>
                <c:pt idx="2422">
                  <c:v>-1.139</c:v>
                </c:pt>
                <c:pt idx="2423">
                  <c:v>-1.3380000000000001</c:v>
                </c:pt>
                <c:pt idx="2424">
                  <c:v>-2.0670000000000002</c:v>
                </c:pt>
                <c:pt idx="2425">
                  <c:v>-2.4089999999999998</c:v>
                </c:pt>
                <c:pt idx="2426">
                  <c:v>-2.0670000000000002</c:v>
                </c:pt>
                <c:pt idx="2427">
                  <c:v>-2.4089999999999998</c:v>
                </c:pt>
                <c:pt idx="2428">
                  <c:v>-2.0670000000000002</c:v>
                </c:pt>
                <c:pt idx="2429">
                  <c:v>-2.4089999999999998</c:v>
                </c:pt>
                <c:pt idx="2430">
                  <c:v>-2.0670000000000002</c:v>
                </c:pt>
                <c:pt idx="2431">
                  <c:v>-2.4089999999999998</c:v>
                </c:pt>
                <c:pt idx="2432">
                  <c:v>-3.1749999999999998</c:v>
                </c:pt>
                <c:pt idx="2433">
                  <c:v>-3.6890000000000001</c:v>
                </c:pt>
                <c:pt idx="2434">
                  <c:v>-3.1749999999999998</c:v>
                </c:pt>
                <c:pt idx="2435">
                  <c:v>-3.6890000000000001</c:v>
                </c:pt>
                <c:pt idx="2436">
                  <c:v>-3.1749999999999998</c:v>
                </c:pt>
                <c:pt idx="2437">
                  <c:v>-3.6890000000000001</c:v>
                </c:pt>
                <c:pt idx="2438">
                  <c:v>-3.1749999999999998</c:v>
                </c:pt>
                <c:pt idx="2439">
                  <c:v>-3.6890000000000001</c:v>
                </c:pt>
                <c:pt idx="2440">
                  <c:v>-3.73</c:v>
                </c:pt>
                <c:pt idx="2441">
                  <c:v>-4.3310000000000004</c:v>
                </c:pt>
                <c:pt idx="2442">
                  <c:v>-3.73</c:v>
                </c:pt>
                <c:pt idx="2443">
                  <c:v>-4.3310000000000004</c:v>
                </c:pt>
                <c:pt idx="2444">
                  <c:v>-3.73</c:v>
                </c:pt>
                <c:pt idx="2445">
                  <c:v>-4.3310000000000004</c:v>
                </c:pt>
                <c:pt idx="2446">
                  <c:v>-3.73</c:v>
                </c:pt>
                <c:pt idx="2447">
                  <c:v>-4.3310000000000004</c:v>
                </c:pt>
                <c:pt idx="2448">
                  <c:v>-3.7410000000000001</c:v>
                </c:pt>
                <c:pt idx="2449">
                  <c:v>-4.343</c:v>
                </c:pt>
                <c:pt idx="2450">
                  <c:v>-3.7410000000000001</c:v>
                </c:pt>
                <c:pt idx="2451">
                  <c:v>-4.343</c:v>
                </c:pt>
                <c:pt idx="2452">
                  <c:v>-3.7410000000000001</c:v>
                </c:pt>
                <c:pt idx="2453">
                  <c:v>-4.343</c:v>
                </c:pt>
                <c:pt idx="2454">
                  <c:v>-3.7410000000000001</c:v>
                </c:pt>
                <c:pt idx="2455">
                  <c:v>-4.343</c:v>
                </c:pt>
                <c:pt idx="2456">
                  <c:v>-4.6550000000000002</c:v>
                </c:pt>
                <c:pt idx="2457">
                  <c:v>-5.399</c:v>
                </c:pt>
                <c:pt idx="2458">
                  <c:v>-4.6550000000000002</c:v>
                </c:pt>
                <c:pt idx="2459">
                  <c:v>-5.399</c:v>
                </c:pt>
                <c:pt idx="2460">
                  <c:v>-4.6550000000000002</c:v>
                </c:pt>
                <c:pt idx="2461">
                  <c:v>-5.399</c:v>
                </c:pt>
                <c:pt idx="2462">
                  <c:v>-4.6550000000000002</c:v>
                </c:pt>
                <c:pt idx="2463">
                  <c:v>-5.399</c:v>
                </c:pt>
                <c:pt idx="2464">
                  <c:v>-6.2869999999999999</c:v>
                </c:pt>
                <c:pt idx="2465">
                  <c:v>-7.2859999999999996</c:v>
                </c:pt>
                <c:pt idx="2466">
                  <c:v>-6.2869999999999999</c:v>
                </c:pt>
                <c:pt idx="2467">
                  <c:v>-7.2859999999999996</c:v>
                </c:pt>
                <c:pt idx="2468">
                  <c:v>-6.4649999999999999</c:v>
                </c:pt>
                <c:pt idx="2469">
                  <c:v>-7.492</c:v>
                </c:pt>
                <c:pt idx="2470">
                  <c:v>-6.4649999999999999</c:v>
                </c:pt>
                <c:pt idx="2471">
                  <c:v>-7.492</c:v>
                </c:pt>
                <c:pt idx="2472">
                  <c:v>-6.7069999999999999</c:v>
                </c:pt>
                <c:pt idx="2473">
                  <c:v>-7.7720000000000002</c:v>
                </c:pt>
                <c:pt idx="2474">
                  <c:v>-6.7069999999999999</c:v>
                </c:pt>
                <c:pt idx="2475">
                  <c:v>-7.7720000000000002</c:v>
                </c:pt>
                <c:pt idx="2476">
                  <c:v>-6.5229999999999997</c:v>
                </c:pt>
                <c:pt idx="2477">
                  <c:v>-7.5579999999999998</c:v>
                </c:pt>
                <c:pt idx="2478">
                  <c:v>-6.5229999999999997</c:v>
                </c:pt>
                <c:pt idx="2479">
                  <c:v>-7.5579999999999998</c:v>
                </c:pt>
                <c:pt idx="2480">
                  <c:v>-6.5460000000000003</c:v>
                </c:pt>
                <c:pt idx="2481">
                  <c:v>-7.585</c:v>
                </c:pt>
                <c:pt idx="2482">
                  <c:v>-6.5460000000000003</c:v>
                </c:pt>
                <c:pt idx="2483">
                  <c:v>-7.585</c:v>
                </c:pt>
                <c:pt idx="2484">
                  <c:v>-6.5460000000000003</c:v>
                </c:pt>
                <c:pt idx="2485">
                  <c:v>-7.585</c:v>
                </c:pt>
                <c:pt idx="2486">
                  <c:v>-6.5460000000000003</c:v>
                </c:pt>
                <c:pt idx="2487">
                  <c:v>-7.585</c:v>
                </c:pt>
                <c:pt idx="2488">
                  <c:v>-6.556</c:v>
                </c:pt>
                <c:pt idx="2489">
                  <c:v>-7.5970000000000004</c:v>
                </c:pt>
                <c:pt idx="2490">
                  <c:v>-6.556</c:v>
                </c:pt>
                <c:pt idx="2491">
                  <c:v>-7.5970000000000004</c:v>
                </c:pt>
                <c:pt idx="2492">
                  <c:v>-6.556</c:v>
                </c:pt>
                <c:pt idx="2493">
                  <c:v>-7.5970000000000004</c:v>
                </c:pt>
                <c:pt idx="2494">
                  <c:v>-6.556</c:v>
                </c:pt>
                <c:pt idx="2495">
                  <c:v>-7.5970000000000004</c:v>
                </c:pt>
                <c:pt idx="2496">
                  <c:v>-6.577</c:v>
                </c:pt>
                <c:pt idx="2497">
                  <c:v>-7.6210000000000004</c:v>
                </c:pt>
                <c:pt idx="2498">
                  <c:v>-6.577</c:v>
                </c:pt>
                <c:pt idx="2499">
                  <c:v>-7.6210000000000004</c:v>
                </c:pt>
                <c:pt idx="2500">
                  <c:v>-6.577</c:v>
                </c:pt>
                <c:pt idx="2501">
                  <c:v>-7.6210000000000004</c:v>
                </c:pt>
                <c:pt idx="2502">
                  <c:v>-6.577</c:v>
                </c:pt>
                <c:pt idx="2503">
                  <c:v>-7.6210000000000004</c:v>
                </c:pt>
                <c:pt idx="2504">
                  <c:v>-9.327</c:v>
                </c:pt>
                <c:pt idx="2505">
                  <c:v>-10.801</c:v>
                </c:pt>
                <c:pt idx="2506">
                  <c:v>-9.327</c:v>
                </c:pt>
                <c:pt idx="2507">
                  <c:v>-10.801</c:v>
                </c:pt>
                <c:pt idx="2508">
                  <c:v>-9.327</c:v>
                </c:pt>
                <c:pt idx="2509">
                  <c:v>-10.801</c:v>
                </c:pt>
                <c:pt idx="2510">
                  <c:v>-9.327</c:v>
                </c:pt>
                <c:pt idx="2511">
                  <c:v>-10.801</c:v>
                </c:pt>
                <c:pt idx="2512">
                  <c:v>-9.3369999999999997</c:v>
                </c:pt>
                <c:pt idx="2513">
                  <c:v>-10.813000000000001</c:v>
                </c:pt>
                <c:pt idx="2514">
                  <c:v>-9.3369999999999997</c:v>
                </c:pt>
                <c:pt idx="2515">
                  <c:v>-10.813000000000001</c:v>
                </c:pt>
                <c:pt idx="2516">
                  <c:v>-9.3369999999999997</c:v>
                </c:pt>
                <c:pt idx="2517">
                  <c:v>-10.813000000000001</c:v>
                </c:pt>
                <c:pt idx="2518">
                  <c:v>-9.3369999999999997</c:v>
                </c:pt>
                <c:pt idx="2519">
                  <c:v>-10.813000000000001</c:v>
                </c:pt>
                <c:pt idx="2520">
                  <c:v>-9.3610000000000007</c:v>
                </c:pt>
                <c:pt idx="2521">
                  <c:v>-10.84</c:v>
                </c:pt>
                <c:pt idx="2522">
                  <c:v>-9.3610000000000007</c:v>
                </c:pt>
                <c:pt idx="2523">
                  <c:v>-10.84</c:v>
                </c:pt>
                <c:pt idx="2524">
                  <c:v>-9.3610000000000007</c:v>
                </c:pt>
                <c:pt idx="2525">
                  <c:v>-10.84</c:v>
                </c:pt>
                <c:pt idx="2526">
                  <c:v>-9.3610000000000007</c:v>
                </c:pt>
                <c:pt idx="2527">
                  <c:v>-10.84</c:v>
                </c:pt>
                <c:pt idx="2528">
                  <c:v>-10.287000000000001</c:v>
                </c:pt>
                <c:pt idx="2529">
                  <c:v>-11.907</c:v>
                </c:pt>
                <c:pt idx="2530">
                  <c:v>-10.287000000000001</c:v>
                </c:pt>
                <c:pt idx="2531">
                  <c:v>-11.907</c:v>
                </c:pt>
                <c:pt idx="2532">
                  <c:v>-10.287000000000001</c:v>
                </c:pt>
                <c:pt idx="2533">
                  <c:v>-11.907</c:v>
                </c:pt>
                <c:pt idx="2534">
                  <c:v>-10.287000000000001</c:v>
                </c:pt>
                <c:pt idx="2535">
                  <c:v>-11.907</c:v>
                </c:pt>
                <c:pt idx="2536">
                  <c:v>-11.984999999999999</c:v>
                </c:pt>
                <c:pt idx="2537">
                  <c:v>-13.867000000000001</c:v>
                </c:pt>
                <c:pt idx="2538">
                  <c:v>-11.984999999999999</c:v>
                </c:pt>
                <c:pt idx="2539">
                  <c:v>-13.867000000000001</c:v>
                </c:pt>
                <c:pt idx="2540">
                  <c:v>-11.984999999999999</c:v>
                </c:pt>
                <c:pt idx="2541">
                  <c:v>-13.867000000000001</c:v>
                </c:pt>
                <c:pt idx="2542">
                  <c:v>-11.984999999999999</c:v>
                </c:pt>
                <c:pt idx="2543">
                  <c:v>-13.867000000000001</c:v>
                </c:pt>
                <c:pt idx="2544">
                  <c:v>-11.991</c:v>
                </c:pt>
                <c:pt idx="2545">
                  <c:v>-13.874000000000001</c:v>
                </c:pt>
                <c:pt idx="2546">
                  <c:v>-11.991</c:v>
                </c:pt>
                <c:pt idx="2547">
                  <c:v>-13.874000000000001</c:v>
                </c:pt>
                <c:pt idx="2548">
                  <c:v>-11.991</c:v>
                </c:pt>
                <c:pt idx="2549">
                  <c:v>-13.874000000000001</c:v>
                </c:pt>
                <c:pt idx="2550">
                  <c:v>-11.991</c:v>
                </c:pt>
                <c:pt idx="2551">
                  <c:v>-13.874000000000001</c:v>
                </c:pt>
                <c:pt idx="2552">
                  <c:v>-13.016</c:v>
                </c:pt>
                <c:pt idx="2553">
                  <c:v>-15.057</c:v>
                </c:pt>
                <c:pt idx="2554">
                  <c:v>-13.016</c:v>
                </c:pt>
                <c:pt idx="2555">
                  <c:v>-15.057</c:v>
                </c:pt>
                <c:pt idx="2556">
                  <c:v>-9.7859999999999996</c:v>
                </c:pt>
                <c:pt idx="2557">
                  <c:v>-11.321</c:v>
                </c:pt>
                <c:pt idx="2558">
                  <c:v>-9.7859999999999996</c:v>
                </c:pt>
                <c:pt idx="2559">
                  <c:v>-11.321</c:v>
                </c:pt>
                <c:pt idx="2560">
                  <c:v>-10.01</c:v>
                </c:pt>
                <c:pt idx="2561">
                  <c:v>-11.58</c:v>
                </c:pt>
                <c:pt idx="2562">
                  <c:v>-10.01</c:v>
                </c:pt>
                <c:pt idx="2563">
                  <c:v>-11.58</c:v>
                </c:pt>
                <c:pt idx="2564">
                  <c:v>-10.01</c:v>
                </c:pt>
                <c:pt idx="2565">
                  <c:v>-11.58</c:v>
                </c:pt>
                <c:pt idx="2566">
                  <c:v>-10.01</c:v>
                </c:pt>
                <c:pt idx="2567">
                  <c:v>-11.58</c:v>
                </c:pt>
                <c:pt idx="2568">
                  <c:v>-10.962</c:v>
                </c:pt>
                <c:pt idx="2569">
                  <c:v>-12.68</c:v>
                </c:pt>
                <c:pt idx="2570">
                  <c:v>-10.962</c:v>
                </c:pt>
                <c:pt idx="2571">
                  <c:v>-12.68</c:v>
                </c:pt>
                <c:pt idx="2572">
                  <c:v>-10.962</c:v>
                </c:pt>
                <c:pt idx="2573">
                  <c:v>-12.68</c:v>
                </c:pt>
                <c:pt idx="2574">
                  <c:v>-10.962</c:v>
                </c:pt>
                <c:pt idx="2575">
                  <c:v>-12.68</c:v>
                </c:pt>
                <c:pt idx="2576">
                  <c:v>-10.967000000000001</c:v>
                </c:pt>
                <c:pt idx="2577">
                  <c:v>-12.686</c:v>
                </c:pt>
                <c:pt idx="2578">
                  <c:v>-10.967000000000001</c:v>
                </c:pt>
                <c:pt idx="2579">
                  <c:v>-12.686</c:v>
                </c:pt>
                <c:pt idx="2580">
                  <c:v>-10.967000000000001</c:v>
                </c:pt>
                <c:pt idx="2581">
                  <c:v>-12.686</c:v>
                </c:pt>
                <c:pt idx="2582">
                  <c:v>-10.967000000000001</c:v>
                </c:pt>
                <c:pt idx="2583">
                  <c:v>-12.686</c:v>
                </c:pt>
                <c:pt idx="2584">
                  <c:v>-11.455</c:v>
                </c:pt>
                <c:pt idx="2585">
                  <c:v>-13.25</c:v>
                </c:pt>
                <c:pt idx="2586">
                  <c:v>-11.455</c:v>
                </c:pt>
                <c:pt idx="2587">
                  <c:v>-13.25</c:v>
                </c:pt>
                <c:pt idx="2588">
                  <c:v>-11.696999999999999</c:v>
                </c:pt>
                <c:pt idx="2589">
                  <c:v>-13.53</c:v>
                </c:pt>
                <c:pt idx="2590">
                  <c:v>-11.696999999999999</c:v>
                </c:pt>
                <c:pt idx="2591">
                  <c:v>-13.53</c:v>
                </c:pt>
                <c:pt idx="2592">
                  <c:v>-11.808</c:v>
                </c:pt>
                <c:pt idx="2593">
                  <c:v>-13.657999999999999</c:v>
                </c:pt>
                <c:pt idx="2594">
                  <c:v>-11.808</c:v>
                </c:pt>
                <c:pt idx="2595">
                  <c:v>-13.657999999999999</c:v>
                </c:pt>
                <c:pt idx="2596">
                  <c:v>-11.564</c:v>
                </c:pt>
                <c:pt idx="2597">
                  <c:v>-13.375999999999999</c:v>
                </c:pt>
                <c:pt idx="2598">
                  <c:v>-11.564</c:v>
                </c:pt>
                <c:pt idx="2599">
                  <c:v>-13.375999999999999</c:v>
                </c:pt>
                <c:pt idx="2600">
                  <c:v>-12.291</c:v>
                </c:pt>
                <c:pt idx="2601">
                  <c:v>-14.217000000000001</c:v>
                </c:pt>
                <c:pt idx="2602">
                  <c:v>-12.291</c:v>
                </c:pt>
                <c:pt idx="2603">
                  <c:v>-14.217000000000001</c:v>
                </c:pt>
                <c:pt idx="2604">
                  <c:v>-12.291</c:v>
                </c:pt>
                <c:pt idx="2605">
                  <c:v>-14.217000000000001</c:v>
                </c:pt>
                <c:pt idx="2606">
                  <c:v>-12.291</c:v>
                </c:pt>
                <c:pt idx="2607">
                  <c:v>-14.217000000000001</c:v>
                </c:pt>
                <c:pt idx="2608">
                  <c:v>-12.688000000000001</c:v>
                </c:pt>
                <c:pt idx="2609">
                  <c:v>-14.677</c:v>
                </c:pt>
                <c:pt idx="2610">
                  <c:v>-12.688000000000001</c:v>
                </c:pt>
                <c:pt idx="2611">
                  <c:v>-14.677</c:v>
                </c:pt>
                <c:pt idx="2612">
                  <c:v>-12.696</c:v>
                </c:pt>
                <c:pt idx="2613">
                  <c:v>-14.686</c:v>
                </c:pt>
                <c:pt idx="2614">
                  <c:v>-12.696</c:v>
                </c:pt>
                <c:pt idx="2615">
                  <c:v>-14.686</c:v>
                </c:pt>
                <c:pt idx="2616">
                  <c:v>-12.859</c:v>
                </c:pt>
                <c:pt idx="2617">
                  <c:v>-14.874000000000001</c:v>
                </c:pt>
                <c:pt idx="2618">
                  <c:v>-12.859</c:v>
                </c:pt>
                <c:pt idx="2619">
                  <c:v>-14.874000000000001</c:v>
                </c:pt>
                <c:pt idx="2620">
                  <c:v>-12.859</c:v>
                </c:pt>
                <c:pt idx="2621">
                  <c:v>-14.874000000000001</c:v>
                </c:pt>
                <c:pt idx="2622">
                  <c:v>-12.859</c:v>
                </c:pt>
                <c:pt idx="2623">
                  <c:v>-14.874000000000001</c:v>
                </c:pt>
                <c:pt idx="2624">
                  <c:v>-12.864000000000001</c:v>
                </c:pt>
                <c:pt idx="2625">
                  <c:v>-14.88</c:v>
                </c:pt>
                <c:pt idx="2626">
                  <c:v>-12.864000000000001</c:v>
                </c:pt>
                <c:pt idx="2627">
                  <c:v>-14.88</c:v>
                </c:pt>
                <c:pt idx="2628">
                  <c:v>-12.864000000000001</c:v>
                </c:pt>
                <c:pt idx="2629">
                  <c:v>-14.88</c:v>
                </c:pt>
                <c:pt idx="2630">
                  <c:v>-12.864000000000001</c:v>
                </c:pt>
                <c:pt idx="2631">
                  <c:v>-14.88</c:v>
                </c:pt>
                <c:pt idx="2632">
                  <c:v>-12.874000000000001</c:v>
                </c:pt>
                <c:pt idx="2633">
                  <c:v>-14.891</c:v>
                </c:pt>
                <c:pt idx="2634">
                  <c:v>-12.874000000000001</c:v>
                </c:pt>
                <c:pt idx="2635">
                  <c:v>-14.891</c:v>
                </c:pt>
                <c:pt idx="2636">
                  <c:v>-12.866</c:v>
                </c:pt>
                <c:pt idx="2637">
                  <c:v>-14.882</c:v>
                </c:pt>
                <c:pt idx="2638">
                  <c:v>-12.866</c:v>
                </c:pt>
                <c:pt idx="2639">
                  <c:v>-14.882</c:v>
                </c:pt>
                <c:pt idx="2640">
                  <c:v>-12.866</c:v>
                </c:pt>
                <c:pt idx="2641">
                  <c:v>-14.882999999999999</c:v>
                </c:pt>
                <c:pt idx="2642">
                  <c:v>-12.866</c:v>
                </c:pt>
                <c:pt idx="2643">
                  <c:v>-14.882999999999999</c:v>
                </c:pt>
                <c:pt idx="2644">
                  <c:v>-12.866</c:v>
                </c:pt>
                <c:pt idx="2645">
                  <c:v>-14.882999999999999</c:v>
                </c:pt>
                <c:pt idx="2646">
                  <c:v>-12.866</c:v>
                </c:pt>
                <c:pt idx="2647">
                  <c:v>-14.882999999999999</c:v>
                </c:pt>
                <c:pt idx="2648">
                  <c:v>-13.378</c:v>
                </c:pt>
                <c:pt idx="2649">
                  <c:v>-15.467000000000001</c:v>
                </c:pt>
                <c:pt idx="2650">
                  <c:v>-13.378</c:v>
                </c:pt>
                <c:pt idx="2651">
                  <c:v>-15.467000000000001</c:v>
                </c:pt>
                <c:pt idx="2652">
                  <c:v>-13.378</c:v>
                </c:pt>
                <c:pt idx="2653">
                  <c:v>-15.467000000000001</c:v>
                </c:pt>
                <c:pt idx="2654">
                  <c:v>-13.378</c:v>
                </c:pt>
                <c:pt idx="2655">
                  <c:v>-15.467000000000001</c:v>
                </c:pt>
                <c:pt idx="2656">
                  <c:v>-13.875</c:v>
                </c:pt>
                <c:pt idx="2657">
                  <c:v>-16.04</c:v>
                </c:pt>
                <c:pt idx="2658">
                  <c:v>-13.875</c:v>
                </c:pt>
                <c:pt idx="2659">
                  <c:v>-16.04</c:v>
                </c:pt>
                <c:pt idx="2660">
                  <c:v>-13.875</c:v>
                </c:pt>
                <c:pt idx="2661">
                  <c:v>-16.04</c:v>
                </c:pt>
                <c:pt idx="2662">
                  <c:v>-13.875</c:v>
                </c:pt>
                <c:pt idx="2663">
                  <c:v>-16.04</c:v>
                </c:pt>
                <c:pt idx="2664">
                  <c:v>-13.877000000000001</c:v>
                </c:pt>
                <c:pt idx="2665">
                  <c:v>-16.042000000000002</c:v>
                </c:pt>
                <c:pt idx="2666">
                  <c:v>-13.877000000000001</c:v>
                </c:pt>
                <c:pt idx="2667">
                  <c:v>-16.042000000000002</c:v>
                </c:pt>
                <c:pt idx="2668">
                  <c:v>-13.877000000000001</c:v>
                </c:pt>
                <c:pt idx="2669">
                  <c:v>-16.042000000000002</c:v>
                </c:pt>
                <c:pt idx="2670">
                  <c:v>-13.877000000000001</c:v>
                </c:pt>
                <c:pt idx="2671">
                  <c:v>-16.042000000000002</c:v>
                </c:pt>
                <c:pt idx="2672">
                  <c:v>-13.881</c:v>
                </c:pt>
                <c:pt idx="2673">
                  <c:v>-16.045999999999999</c:v>
                </c:pt>
                <c:pt idx="2674">
                  <c:v>-13.881</c:v>
                </c:pt>
                <c:pt idx="2675">
                  <c:v>-16.045999999999999</c:v>
                </c:pt>
                <c:pt idx="2676">
                  <c:v>-13.881</c:v>
                </c:pt>
                <c:pt idx="2677">
                  <c:v>-16.045999999999999</c:v>
                </c:pt>
                <c:pt idx="2678">
                  <c:v>-13.881</c:v>
                </c:pt>
                <c:pt idx="2679">
                  <c:v>-16.045999999999999</c:v>
                </c:pt>
                <c:pt idx="2680">
                  <c:v>-14.231999999999999</c:v>
                </c:pt>
                <c:pt idx="2681">
                  <c:v>-16.452000000000002</c:v>
                </c:pt>
                <c:pt idx="2682">
                  <c:v>-14.231999999999999</c:v>
                </c:pt>
                <c:pt idx="2683">
                  <c:v>-16.452000000000002</c:v>
                </c:pt>
                <c:pt idx="2684">
                  <c:v>-14.231999999999999</c:v>
                </c:pt>
                <c:pt idx="2685">
                  <c:v>-16.452000000000002</c:v>
                </c:pt>
                <c:pt idx="2686">
                  <c:v>-14.231999999999999</c:v>
                </c:pt>
                <c:pt idx="2687">
                  <c:v>-16.452000000000002</c:v>
                </c:pt>
                <c:pt idx="2688">
                  <c:v>-14.821999999999999</c:v>
                </c:pt>
                <c:pt idx="2689">
                  <c:v>-17.134</c:v>
                </c:pt>
                <c:pt idx="2690">
                  <c:v>-14.821999999999999</c:v>
                </c:pt>
                <c:pt idx="2691">
                  <c:v>-17.134</c:v>
                </c:pt>
                <c:pt idx="2692">
                  <c:v>-14.821999999999999</c:v>
                </c:pt>
                <c:pt idx="2693">
                  <c:v>-17.134</c:v>
                </c:pt>
                <c:pt idx="2694">
                  <c:v>-14.821999999999999</c:v>
                </c:pt>
                <c:pt idx="2695">
                  <c:v>-17.134</c:v>
                </c:pt>
                <c:pt idx="2696">
                  <c:v>-14.823</c:v>
                </c:pt>
                <c:pt idx="2697">
                  <c:v>-17.135000000000002</c:v>
                </c:pt>
                <c:pt idx="2698">
                  <c:v>-14.823</c:v>
                </c:pt>
                <c:pt idx="2699">
                  <c:v>-17.135000000000002</c:v>
                </c:pt>
                <c:pt idx="2700">
                  <c:v>-14.823</c:v>
                </c:pt>
                <c:pt idx="2701">
                  <c:v>-17.135000000000002</c:v>
                </c:pt>
                <c:pt idx="2702">
                  <c:v>-14.823</c:v>
                </c:pt>
                <c:pt idx="2703">
                  <c:v>-17.135000000000002</c:v>
                </c:pt>
                <c:pt idx="2704">
                  <c:v>-14.827</c:v>
                </c:pt>
                <c:pt idx="2705">
                  <c:v>-17.138999999999999</c:v>
                </c:pt>
                <c:pt idx="2706">
                  <c:v>-14.827</c:v>
                </c:pt>
                <c:pt idx="2707">
                  <c:v>-17.138999999999999</c:v>
                </c:pt>
                <c:pt idx="2708">
                  <c:v>-14.827</c:v>
                </c:pt>
                <c:pt idx="2709">
                  <c:v>-17.138999999999999</c:v>
                </c:pt>
                <c:pt idx="2710">
                  <c:v>-14.827</c:v>
                </c:pt>
                <c:pt idx="2711">
                  <c:v>-17.138999999999999</c:v>
                </c:pt>
                <c:pt idx="2712">
                  <c:v>-13.734999999999999</c:v>
                </c:pt>
                <c:pt idx="2713">
                  <c:v>-15.865</c:v>
                </c:pt>
                <c:pt idx="2714">
                  <c:v>-13.734999999999999</c:v>
                </c:pt>
                <c:pt idx="2715">
                  <c:v>-15.865</c:v>
                </c:pt>
                <c:pt idx="2716">
                  <c:v>-13.734999999999999</c:v>
                </c:pt>
                <c:pt idx="2717">
                  <c:v>-15.865</c:v>
                </c:pt>
                <c:pt idx="2718">
                  <c:v>-13.734999999999999</c:v>
                </c:pt>
                <c:pt idx="2719">
                  <c:v>-15.865</c:v>
                </c:pt>
                <c:pt idx="2720">
                  <c:v>-13.653</c:v>
                </c:pt>
                <c:pt idx="2721">
                  <c:v>-15.77</c:v>
                </c:pt>
                <c:pt idx="2722">
                  <c:v>-13.653</c:v>
                </c:pt>
                <c:pt idx="2723">
                  <c:v>-15.77</c:v>
                </c:pt>
                <c:pt idx="2724">
                  <c:v>-13.653</c:v>
                </c:pt>
                <c:pt idx="2725">
                  <c:v>-15.77</c:v>
                </c:pt>
                <c:pt idx="2726">
                  <c:v>-13.653</c:v>
                </c:pt>
                <c:pt idx="2727">
                  <c:v>-15.77</c:v>
                </c:pt>
                <c:pt idx="2728">
                  <c:v>-13.651</c:v>
                </c:pt>
                <c:pt idx="2729">
                  <c:v>-15.768000000000001</c:v>
                </c:pt>
                <c:pt idx="2730">
                  <c:v>-13.651</c:v>
                </c:pt>
                <c:pt idx="2731">
                  <c:v>-15.768000000000001</c:v>
                </c:pt>
                <c:pt idx="2732">
                  <c:v>-13.651</c:v>
                </c:pt>
                <c:pt idx="2733">
                  <c:v>-15.768000000000001</c:v>
                </c:pt>
                <c:pt idx="2734">
                  <c:v>-13.651</c:v>
                </c:pt>
                <c:pt idx="2735">
                  <c:v>-15.768000000000001</c:v>
                </c:pt>
                <c:pt idx="2736">
                  <c:v>-13.648</c:v>
                </c:pt>
                <c:pt idx="2737">
                  <c:v>-15.763999999999999</c:v>
                </c:pt>
                <c:pt idx="2738">
                  <c:v>-13.648</c:v>
                </c:pt>
                <c:pt idx="2739">
                  <c:v>-15.763999999999999</c:v>
                </c:pt>
                <c:pt idx="2740">
                  <c:v>-13.648</c:v>
                </c:pt>
                <c:pt idx="2741">
                  <c:v>-15.763999999999999</c:v>
                </c:pt>
                <c:pt idx="2742">
                  <c:v>-13.648</c:v>
                </c:pt>
                <c:pt idx="2743">
                  <c:v>-15.763999999999999</c:v>
                </c:pt>
                <c:pt idx="2744">
                  <c:v>-12.643000000000001</c:v>
                </c:pt>
                <c:pt idx="2745">
                  <c:v>-14.602</c:v>
                </c:pt>
                <c:pt idx="2746">
                  <c:v>-12.643000000000001</c:v>
                </c:pt>
                <c:pt idx="2747">
                  <c:v>-14.602</c:v>
                </c:pt>
                <c:pt idx="2748">
                  <c:v>-12.643000000000001</c:v>
                </c:pt>
                <c:pt idx="2749">
                  <c:v>-14.602</c:v>
                </c:pt>
                <c:pt idx="2750">
                  <c:v>-12.643000000000001</c:v>
                </c:pt>
                <c:pt idx="2751">
                  <c:v>-14.602</c:v>
                </c:pt>
                <c:pt idx="2752">
                  <c:v>-12.641</c:v>
                </c:pt>
                <c:pt idx="2753">
                  <c:v>-14.6</c:v>
                </c:pt>
                <c:pt idx="2754">
                  <c:v>-12.641</c:v>
                </c:pt>
                <c:pt idx="2755">
                  <c:v>-14.6</c:v>
                </c:pt>
                <c:pt idx="2756">
                  <c:v>-12.641</c:v>
                </c:pt>
                <c:pt idx="2757">
                  <c:v>-14.6</c:v>
                </c:pt>
                <c:pt idx="2758">
                  <c:v>-12.641</c:v>
                </c:pt>
                <c:pt idx="2759">
                  <c:v>-14.6</c:v>
                </c:pt>
                <c:pt idx="2760">
                  <c:v>-12.638</c:v>
                </c:pt>
                <c:pt idx="2761">
                  <c:v>-14.597</c:v>
                </c:pt>
                <c:pt idx="2762">
                  <c:v>-12.638</c:v>
                </c:pt>
                <c:pt idx="2763">
                  <c:v>-14.597</c:v>
                </c:pt>
                <c:pt idx="2764">
                  <c:v>-12.638</c:v>
                </c:pt>
                <c:pt idx="2765">
                  <c:v>-14.597</c:v>
                </c:pt>
                <c:pt idx="2766">
                  <c:v>-12.638</c:v>
                </c:pt>
                <c:pt idx="2767">
                  <c:v>-14.597</c:v>
                </c:pt>
                <c:pt idx="2768">
                  <c:v>-11.409000000000001</c:v>
                </c:pt>
                <c:pt idx="2769">
                  <c:v>-13.175000000000001</c:v>
                </c:pt>
                <c:pt idx="2770">
                  <c:v>-11.409000000000001</c:v>
                </c:pt>
                <c:pt idx="2771">
                  <c:v>-13.175000000000001</c:v>
                </c:pt>
                <c:pt idx="2772">
                  <c:v>-11.409000000000001</c:v>
                </c:pt>
                <c:pt idx="2773">
                  <c:v>-13.175000000000001</c:v>
                </c:pt>
                <c:pt idx="2774">
                  <c:v>-11.409000000000001</c:v>
                </c:pt>
                <c:pt idx="2775">
                  <c:v>-13.175000000000001</c:v>
                </c:pt>
                <c:pt idx="2776">
                  <c:v>-11.266</c:v>
                </c:pt>
                <c:pt idx="2777">
                  <c:v>-13.007999999999999</c:v>
                </c:pt>
                <c:pt idx="2778">
                  <c:v>-11.266</c:v>
                </c:pt>
                <c:pt idx="2779">
                  <c:v>-13.007999999999999</c:v>
                </c:pt>
                <c:pt idx="2780">
                  <c:v>-11.266</c:v>
                </c:pt>
                <c:pt idx="2781">
                  <c:v>-13.007999999999999</c:v>
                </c:pt>
                <c:pt idx="2782">
                  <c:v>-11.266</c:v>
                </c:pt>
                <c:pt idx="2783">
                  <c:v>-13.007999999999999</c:v>
                </c:pt>
                <c:pt idx="2784">
                  <c:v>-11.260999999999999</c:v>
                </c:pt>
                <c:pt idx="2785">
                  <c:v>-13.003</c:v>
                </c:pt>
                <c:pt idx="2786">
                  <c:v>-11.260999999999999</c:v>
                </c:pt>
                <c:pt idx="2787">
                  <c:v>-13.003</c:v>
                </c:pt>
                <c:pt idx="2788">
                  <c:v>-11.260999999999999</c:v>
                </c:pt>
                <c:pt idx="2789">
                  <c:v>-13.003</c:v>
                </c:pt>
                <c:pt idx="2790">
                  <c:v>-11.260999999999999</c:v>
                </c:pt>
                <c:pt idx="2791">
                  <c:v>-13.003</c:v>
                </c:pt>
                <c:pt idx="2792">
                  <c:v>-10.585000000000001</c:v>
                </c:pt>
                <c:pt idx="2793">
                  <c:v>-12.222</c:v>
                </c:pt>
                <c:pt idx="2794">
                  <c:v>-10.585000000000001</c:v>
                </c:pt>
                <c:pt idx="2795">
                  <c:v>-12.222</c:v>
                </c:pt>
                <c:pt idx="2796">
                  <c:v>-14.077999999999999</c:v>
                </c:pt>
                <c:pt idx="2797">
                  <c:v>-16.254999999999999</c:v>
                </c:pt>
                <c:pt idx="2798">
                  <c:v>-14.077999999999999</c:v>
                </c:pt>
                <c:pt idx="2799">
                  <c:v>-16.254999999999999</c:v>
                </c:pt>
                <c:pt idx="2800">
                  <c:v>-13.287000000000001</c:v>
                </c:pt>
                <c:pt idx="2801">
                  <c:v>-15.340999999999999</c:v>
                </c:pt>
                <c:pt idx="2802">
                  <c:v>-13.287000000000001</c:v>
                </c:pt>
                <c:pt idx="2803">
                  <c:v>-15.340999999999999</c:v>
                </c:pt>
                <c:pt idx="2804">
                  <c:v>-13.287000000000001</c:v>
                </c:pt>
                <c:pt idx="2805">
                  <c:v>-15.340999999999999</c:v>
                </c:pt>
                <c:pt idx="2806">
                  <c:v>-13.287000000000001</c:v>
                </c:pt>
                <c:pt idx="2807">
                  <c:v>-15.340999999999999</c:v>
                </c:pt>
                <c:pt idx="2808">
                  <c:v>-12.692</c:v>
                </c:pt>
                <c:pt idx="2809">
                  <c:v>-14.654</c:v>
                </c:pt>
                <c:pt idx="2810">
                  <c:v>-12.692</c:v>
                </c:pt>
                <c:pt idx="2811">
                  <c:v>-14.654</c:v>
                </c:pt>
                <c:pt idx="2812">
                  <c:v>-12.692</c:v>
                </c:pt>
                <c:pt idx="2813">
                  <c:v>-14.654</c:v>
                </c:pt>
                <c:pt idx="2814">
                  <c:v>-12.692</c:v>
                </c:pt>
                <c:pt idx="2815">
                  <c:v>-14.654</c:v>
                </c:pt>
                <c:pt idx="2816">
                  <c:v>-12.686</c:v>
                </c:pt>
                <c:pt idx="2817">
                  <c:v>-14.647</c:v>
                </c:pt>
                <c:pt idx="2818">
                  <c:v>-12.686</c:v>
                </c:pt>
                <c:pt idx="2819">
                  <c:v>-14.647</c:v>
                </c:pt>
                <c:pt idx="2820">
                  <c:v>-12.686</c:v>
                </c:pt>
                <c:pt idx="2821">
                  <c:v>-14.647</c:v>
                </c:pt>
                <c:pt idx="2822">
                  <c:v>-12.686</c:v>
                </c:pt>
                <c:pt idx="2823">
                  <c:v>-14.647</c:v>
                </c:pt>
                <c:pt idx="2824">
                  <c:v>-11.968999999999999</c:v>
                </c:pt>
                <c:pt idx="2825">
                  <c:v>-13.82</c:v>
                </c:pt>
                <c:pt idx="2826">
                  <c:v>-11.968999999999999</c:v>
                </c:pt>
                <c:pt idx="2827">
                  <c:v>-13.82</c:v>
                </c:pt>
                <c:pt idx="2828">
                  <c:v>-11.968999999999999</c:v>
                </c:pt>
                <c:pt idx="2829">
                  <c:v>-13.82</c:v>
                </c:pt>
                <c:pt idx="2830">
                  <c:v>-11.968999999999999</c:v>
                </c:pt>
                <c:pt idx="2831">
                  <c:v>-13.82</c:v>
                </c:pt>
                <c:pt idx="2832">
                  <c:v>-11.131</c:v>
                </c:pt>
                <c:pt idx="2833">
                  <c:v>-12.853</c:v>
                </c:pt>
                <c:pt idx="2834">
                  <c:v>-11.131</c:v>
                </c:pt>
                <c:pt idx="2835">
                  <c:v>-12.853</c:v>
                </c:pt>
                <c:pt idx="2836">
                  <c:v>-11.131</c:v>
                </c:pt>
                <c:pt idx="2837">
                  <c:v>-12.853</c:v>
                </c:pt>
                <c:pt idx="2838">
                  <c:v>-11.131</c:v>
                </c:pt>
                <c:pt idx="2839">
                  <c:v>-12.853</c:v>
                </c:pt>
                <c:pt idx="2840">
                  <c:v>-11.124000000000001</c:v>
                </c:pt>
                <c:pt idx="2841">
                  <c:v>-12.845000000000001</c:v>
                </c:pt>
                <c:pt idx="2842">
                  <c:v>-11.124000000000001</c:v>
                </c:pt>
                <c:pt idx="2843">
                  <c:v>-12.845000000000001</c:v>
                </c:pt>
                <c:pt idx="2844">
                  <c:v>-11.124000000000001</c:v>
                </c:pt>
                <c:pt idx="2845">
                  <c:v>-12.845000000000001</c:v>
                </c:pt>
                <c:pt idx="2846">
                  <c:v>-11.124000000000001</c:v>
                </c:pt>
                <c:pt idx="2847">
                  <c:v>-12.845000000000001</c:v>
                </c:pt>
                <c:pt idx="2848">
                  <c:v>-9.907</c:v>
                </c:pt>
                <c:pt idx="2849">
                  <c:v>-11.45</c:v>
                </c:pt>
                <c:pt idx="2850">
                  <c:v>-9.907</c:v>
                </c:pt>
                <c:pt idx="2851">
                  <c:v>-11.45</c:v>
                </c:pt>
                <c:pt idx="2852">
                  <c:v>-9.907</c:v>
                </c:pt>
                <c:pt idx="2853">
                  <c:v>-11.45</c:v>
                </c:pt>
                <c:pt idx="2854">
                  <c:v>-9.907</c:v>
                </c:pt>
                <c:pt idx="2855">
                  <c:v>-11.45</c:v>
                </c:pt>
                <c:pt idx="2856">
                  <c:v>-9.8989999999999991</c:v>
                </c:pt>
                <c:pt idx="2857">
                  <c:v>-11.441000000000001</c:v>
                </c:pt>
                <c:pt idx="2858">
                  <c:v>-9.8989999999999991</c:v>
                </c:pt>
                <c:pt idx="2859">
                  <c:v>-11.441000000000001</c:v>
                </c:pt>
                <c:pt idx="2860">
                  <c:v>-9.8989999999999991</c:v>
                </c:pt>
                <c:pt idx="2861">
                  <c:v>-11.441000000000001</c:v>
                </c:pt>
                <c:pt idx="2862">
                  <c:v>-9.8989999999999991</c:v>
                </c:pt>
                <c:pt idx="2863">
                  <c:v>-11.441000000000001</c:v>
                </c:pt>
                <c:pt idx="2864">
                  <c:v>-9.8960000000000008</c:v>
                </c:pt>
                <c:pt idx="2865">
                  <c:v>-11.436999999999999</c:v>
                </c:pt>
                <c:pt idx="2866">
                  <c:v>-9.8960000000000008</c:v>
                </c:pt>
                <c:pt idx="2867">
                  <c:v>-11.436999999999999</c:v>
                </c:pt>
                <c:pt idx="2868">
                  <c:v>-9.8960000000000008</c:v>
                </c:pt>
                <c:pt idx="2869">
                  <c:v>-11.436999999999999</c:v>
                </c:pt>
                <c:pt idx="2870">
                  <c:v>-9.8960000000000008</c:v>
                </c:pt>
                <c:pt idx="2871">
                  <c:v>-11.436999999999999</c:v>
                </c:pt>
                <c:pt idx="2872">
                  <c:v>-9.8879999999999999</c:v>
                </c:pt>
                <c:pt idx="2873">
                  <c:v>-11.429</c:v>
                </c:pt>
                <c:pt idx="2874">
                  <c:v>-9.8879999999999999</c:v>
                </c:pt>
                <c:pt idx="2875">
                  <c:v>-11.429</c:v>
                </c:pt>
                <c:pt idx="2876">
                  <c:v>-9.8879999999999999</c:v>
                </c:pt>
                <c:pt idx="2877">
                  <c:v>-11.429</c:v>
                </c:pt>
                <c:pt idx="2878">
                  <c:v>-9.8879999999999999</c:v>
                </c:pt>
                <c:pt idx="2879">
                  <c:v>-11.429</c:v>
                </c:pt>
                <c:pt idx="2880">
                  <c:v>-9.7100000000000009</c:v>
                </c:pt>
                <c:pt idx="2881">
                  <c:v>-11.222</c:v>
                </c:pt>
                <c:pt idx="2882">
                  <c:v>-9.7100000000000009</c:v>
                </c:pt>
                <c:pt idx="2883">
                  <c:v>-11.222</c:v>
                </c:pt>
                <c:pt idx="2884">
                  <c:v>-9.7100000000000009</c:v>
                </c:pt>
                <c:pt idx="2885">
                  <c:v>-11.222</c:v>
                </c:pt>
                <c:pt idx="2886">
                  <c:v>-9.7100000000000009</c:v>
                </c:pt>
                <c:pt idx="2887">
                  <c:v>-11.222</c:v>
                </c:pt>
                <c:pt idx="2888">
                  <c:v>-8.7639999999999993</c:v>
                </c:pt>
                <c:pt idx="2889">
                  <c:v>-10.128</c:v>
                </c:pt>
                <c:pt idx="2890">
                  <c:v>-8.7639999999999993</c:v>
                </c:pt>
                <c:pt idx="2891">
                  <c:v>-10.128</c:v>
                </c:pt>
                <c:pt idx="2892">
                  <c:v>-9.2349999999999994</c:v>
                </c:pt>
                <c:pt idx="2893">
                  <c:v>-10.672000000000001</c:v>
                </c:pt>
                <c:pt idx="2894">
                  <c:v>-9.2349999999999994</c:v>
                </c:pt>
                <c:pt idx="2895">
                  <c:v>-10.672000000000001</c:v>
                </c:pt>
                <c:pt idx="2896">
                  <c:v>-7.6639999999999997</c:v>
                </c:pt>
                <c:pt idx="2897">
                  <c:v>-8.8559999999999999</c:v>
                </c:pt>
                <c:pt idx="2898">
                  <c:v>-7.6639999999999997</c:v>
                </c:pt>
                <c:pt idx="2899">
                  <c:v>-8.8559999999999999</c:v>
                </c:pt>
                <c:pt idx="2900">
                  <c:v>-7.6639999999999997</c:v>
                </c:pt>
                <c:pt idx="2901">
                  <c:v>-8.8559999999999999</c:v>
                </c:pt>
                <c:pt idx="2902">
                  <c:v>-7.6639999999999997</c:v>
                </c:pt>
                <c:pt idx="2903">
                  <c:v>-8.8559999999999999</c:v>
                </c:pt>
                <c:pt idx="2904">
                  <c:v>-7.6529999999999996</c:v>
                </c:pt>
                <c:pt idx="2905">
                  <c:v>-8.843</c:v>
                </c:pt>
                <c:pt idx="2906">
                  <c:v>-7.6529999999999996</c:v>
                </c:pt>
                <c:pt idx="2907">
                  <c:v>-8.843</c:v>
                </c:pt>
                <c:pt idx="2908">
                  <c:v>-7.6529999999999996</c:v>
                </c:pt>
                <c:pt idx="2909">
                  <c:v>-8.843</c:v>
                </c:pt>
                <c:pt idx="2910">
                  <c:v>-7.6529999999999996</c:v>
                </c:pt>
                <c:pt idx="2911">
                  <c:v>-8.843</c:v>
                </c:pt>
                <c:pt idx="2912">
                  <c:v>-5.266</c:v>
                </c:pt>
                <c:pt idx="2913">
                  <c:v>-6.0839999999999996</c:v>
                </c:pt>
                <c:pt idx="2914">
                  <c:v>-5.266</c:v>
                </c:pt>
                <c:pt idx="2915">
                  <c:v>-6.0839999999999996</c:v>
                </c:pt>
                <c:pt idx="2916">
                  <c:v>-5.266</c:v>
                </c:pt>
                <c:pt idx="2917">
                  <c:v>-6.0839999999999996</c:v>
                </c:pt>
                <c:pt idx="2918">
                  <c:v>-5.266</c:v>
                </c:pt>
                <c:pt idx="2919">
                  <c:v>-6.0839999999999996</c:v>
                </c:pt>
                <c:pt idx="2920">
                  <c:v>-5.1790000000000003</c:v>
                </c:pt>
                <c:pt idx="2921">
                  <c:v>-5.9829999999999997</c:v>
                </c:pt>
                <c:pt idx="2922">
                  <c:v>-5.1790000000000003</c:v>
                </c:pt>
                <c:pt idx="2923">
                  <c:v>-5.9829999999999997</c:v>
                </c:pt>
                <c:pt idx="2924">
                  <c:v>-5.1790000000000003</c:v>
                </c:pt>
                <c:pt idx="2925">
                  <c:v>-5.9829999999999997</c:v>
                </c:pt>
                <c:pt idx="2926">
                  <c:v>-5.1790000000000003</c:v>
                </c:pt>
                <c:pt idx="2927">
                  <c:v>-5.9829999999999997</c:v>
                </c:pt>
                <c:pt idx="2928">
                  <c:v>-5.1669999999999998</c:v>
                </c:pt>
                <c:pt idx="2929">
                  <c:v>-5.97</c:v>
                </c:pt>
                <c:pt idx="2930">
                  <c:v>-5.1669999999999998</c:v>
                </c:pt>
                <c:pt idx="2931">
                  <c:v>-5.97</c:v>
                </c:pt>
                <c:pt idx="2932">
                  <c:v>-5.1669999999999998</c:v>
                </c:pt>
                <c:pt idx="2933">
                  <c:v>-5.97</c:v>
                </c:pt>
                <c:pt idx="2934">
                  <c:v>-5.1669999999999998</c:v>
                </c:pt>
                <c:pt idx="2935">
                  <c:v>-5.97</c:v>
                </c:pt>
                <c:pt idx="2936">
                  <c:v>-2.67</c:v>
                </c:pt>
                <c:pt idx="2937">
                  <c:v>-3.085</c:v>
                </c:pt>
                <c:pt idx="2938">
                  <c:v>-2.67</c:v>
                </c:pt>
                <c:pt idx="2939">
                  <c:v>-3.085</c:v>
                </c:pt>
                <c:pt idx="2940">
                  <c:v>-2.67</c:v>
                </c:pt>
                <c:pt idx="2941">
                  <c:v>-3.085</c:v>
                </c:pt>
                <c:pt idx="2942">
                  <c:v>-2.67</c:v>
                </c:pt>
                <c:pt idx="2943">
                  <c:v>-3.085</c:v>
                </c:pt>
                <c:pt idx="2944">
                  <c:v>-2.6589999999999998</c:v>
                </c:pt>
                <c:pt idx="2945">
                  <c:v>-3.0710000000000002</c:v>
                </c:pt>
                <c:pt idx="2946">
                  <c:v>-2.6589999999999998</c:v>
                </c:pt>
                <c:pt idx="2947">
                  <c:v>-3.0710000000000002</c:v>
                </c:pt>
                <c:pt idx="2948">
                  <c:v>-2.6589999999999998</c:v>
                </c:pt>
                <c:pt idx="2949">
                  <c:v>-3.0710000000000002</c:v>
                </c:pt>
                <c:pt idx="2950">
                  <c:v>-2.6589999999999998</c:v>
                </c:pt>
                <c:pt idx="2951">
                  <c:v>-3.0710000000000002</c:v>
                </c:pt>
                <c:pt idx="2952">
                  <c:v>-1.36</c:v>
                </c:pt>
                <c:pt idx="2953">
                  <c:v>-1.57</c:v>
                </c:pt>
                <c:pt idx="2954">
                  <c:v>-1.36</c:v>
                </c:pt>
                <c:pt idx="2955">
                  <c:v>-1.57</c:v>
                </c:pt>
                <c:pt idx="2956">
                  <c:v>-1.36</c:v>
                </c:pt>
                <c:pt idx="2957">
                  <c:v>-1.57</c:v>
                </c:pt>
                <c:pt idx="2958">
                  <c:v>-1.36</c:v>
                </c:pt>
                <c:pt idx="2959">
                  <c:v>-1.57</c:v>
                </c:pt>
                <c:pt idx="2960">
                  <c:v>-1.3480000000000001</c:v>
                </c:pt>
                <c:pt idx="2961">
                  <c:v>-1.5569999999999999</c:v>
                </c:pt>
                <c:pt idx="2962">
                  <c:v>-1.3480000000000001</c:v>
                </c:pt>
                <c:pt idx="2963">
                  <c:v>-1.5569999999999999</c:v>
                </c:pt>
                <c:pt idx="2964">
                  <c:v>-1.3480000000000001</c:v>
                </c:pt>
                <c:pt idx="2965">
                  <c:v>-1.5569999999999999</c:v>
                </c:pt>
                <c:pt idx="2966">
                  <c:v>-1.3480000000000001</c:v>
                </c:pt>
                <c:pt idx="2967">
                  <c:v>-1.5569999999999999</c:v>
                </c:pt>
                <c:pt idx="2968">
                  <c:v>-8.0000000000000002E-3</c:v>
                </c:pt>
                <c:pt idx="2969">
                  <c:v>-8.9999999999999993E-3</c:v>
                </c:pt>
                <c:pt idx="2970">
                  <c:v>-8.0000000000000002E-3</c:v>
                </c:pt>
                <c:pt idx="2971">
                  <c:v>-8.9999999999999993E-3</c:v>
                </c:pt>
                <c:pt idx="2972">
                  <c:v>-8.0000000000000002E-3</c:v>
                </c:pt>
                <c:pt idx="2973">
                  <c:v>-8.9999999999999993E-3</c:v>
                </c:pt>
                <c:pt idx="2974">
                  <c:v>-8.0000000000000002E-3</c:v>
                </c:pt>
                <c:pt idx="2975">
                  <c:v>-8.9999999999999993E-3</c:v>
                </c:pt>
              </c:numCache>
            </c:numRef>
          </c:yVal>
          <c:smooth val="0"/>
          <c:extLst>
            <c:ext xmlns:c16="http://schemas.microsoft.com/office/drawing/2014/chart" uri="{C3380CC4-5D6E-409C-BE32-E72D297353CC}">
              <c16:uniqueId val="{00000001-B6A5-4E1E-BC84-055F138CB8F1}"/>
            </c:ext>
          </c:extLst>
        </c:ser>
        <c:dLbls>
          <c:showLegendKey val="0"/>
          <c:showVal val="0"/>
          <c:showCatName val="0"/>
          <c:showSerName val="0"/>
          <c:showPercent val="0"/>
          <c:showBubbleSize val="0"/>
        </c:dLbls>
        <c:axId val="814632224"/>
        <c:axId val="814633864"/>
      </c:scatterChart>
      <c:scatterChart>
        <c:scatterStyle val="lineMarker"/>
        <c:varyColors val="0"/>
        <c:ser>
          <c:idx val="0"/>
          <c:order val="0"/>
          <c:tx>
            <c:strRef>
              <c:f>Sheet1!$H$36</c:f>
              <c:strCache>
                <c:ptCount val="1"/>
                <c:pt idx="0">
                  <c:v>LL</c:v>
                </c:pt>
              </c:strCache>
            </c:strRef>
          </c:tx>
          <c:spPr>
            <a:ln w="19050" cap="rnd">
              <a:solidFill>
                <a:schemeClr val="accent1"/>
              </a:solidFill>
              <a:round/>
            </a:ln>
            <a:effectLst/>
          </c:spPr>
          <c:marker>
            <c:symbol val="none"/>
          </c:marker>
          <c:xVal>
            <c:numRef>
              <c:f>Sheet1!$A$37:$A$3012</c:f>
              <c:numCache>
                <c:formatCode>General</c:formatCode>
                <c:ptCount val="2976"/>
                <c:pt idx="0">
                  <c:v>2.6150000000000002</c:v>
                </c:pt>
                <c:pt idx="1">
                  <c:v>2.6150000000000002</c:v>
                </c:pt>
                <c:pt idx="2">
                  <c:v>2.6150000000000002</c:v>
                </c:pt>
                <c:pt idx="3">
                  <c:v>2.6150000000000002</c:v>
                </c:pt>
                <c:pt idx="4">
                  <c:v>2.6150000000000002</c:v>
                </c:pt>
                <c:pt idx="5">
                  <c:v>2.6150000000000002</c:v>
                </c:pt>
                <c:pt idx="6">
                  <c:v>2.6150000000000002</c:v>
                </c:pt>
                <c:pt idx="7">
                  <c:v>2.6150000000000002</c:v>
                </c:pt>
                <c:pt idx="8">
                  <c:v>5.23</c:v>
                </c:pt>
                <c:pt idx="9">
                  <c:v>5.23</c:v>
                </c:pt>
                <c:pt idx="10">
                  <c:v>5.23</c:v>
                </c:pt>
                <c:pt idx="11">
                  <c:v>5.23</c:v>
                </c:pt>
                <c:pt idx="12">
                  <c:v>5.23</c:v>
                </c:pt>
                <c:pt idx="13">
                  <c:v>5.23</c:v>
                </c:pt>
                <c:pt idx="14">
                  <c:v>5.23</c:v>
                </c:pt>
                <c:pt idx="15">
                  <c:v>5.23</c:v>
                </c:pt>
                <c:pt idx="16">
                  <c:v>10.31</c:v>
                </c:pt>
                <c:pt idx="17">
                  <c:v>10.31</c:v>
                </c:pt>
                <c:pt idx="18">
                  <c:v>10.31</c:v>
                </c:pt>
                <c:pt idx="19">
                  <c:v>10.31</c:v>
                </c:pt>
                <c:pt idx="20">
                  <c:v>10.31</c:v>
                </c:pt>
                <c:pt idx="21">
                  <c:v>10.31</c:v>
                </c:pt>
                <c:pt idx="22">
                  <c:v>10.31</c:v>
                </c:pt>
                <c:pt idx="23">
                  <c:v>10.31</c:v>
                </c:pt>
                <c:pt idx="24">
                  <c:v>13.144</c:v>
                </c:pt>
                <c:pt idx="25">
                  <c:v>13.144</c:v>
                </c:pt>
                <c:pt idx="26">
                  <c:v>13.144</c:v>
                </c:pt>
                <c:pt idx="27">
                  <c:v>13.144</c:v>
                </c:pt>
                <c:pt idx="28">
                  <c:v>13.144</c:v>
                </c:pt>
                <c:pt idx="29">
                  <c:v>13.144</c:v>
                </c:pt>
                <c:pt idx="30">
                  <c:v>13.144</c:v>
                </c:pt>
                <c:pt idx="31">
                  <c:v>13.144</c:v>
                </c:pt>
                <c:pt idx="32">
                  <c:v>15.39</c:v>
                </c:pt>
                <c:pt idx="33">
                  <c:v>15.39</c:v>
                </c:pt>
                <c:pt idx="34">
                  <c:v>15.39</c:v>
                </c:pt>
                <c:pt idx="35">
                  <c:v>15.39</c:v>
                </c:pt>
                <c:pt idx="36">
                  <c:v>15.39</c:v>
                </c:pt>
                <c:pt idx="37">
                  <c:v>15.39</c:v>
                </c:pt>
                <c:pt idx="38">
                  <c:v>15.39</c:v>
                </c:pt>
                <c:pt idx="39">
                  <c:v>15.39</c:v>
                </c:pt>
                <c:pt idx="40">
                  <c:v>18.445</c:v>
                </c:pt>
                <c:pt idx="41">
                  <c:v>18.445</c:v>
                </c:pt>
                <c:pt idx="42">
                  <c:v>18.445</c:v>
                </c:pt>
                <c:pt idx="43">
                  <c:v>18.445</c:v>
                </c:pt>
                <c:pt idx="44">
                  <c:v>18.445</c:v>
                </c:pt>
                <c:pt idx="45">
                  <c:v>18.445</c:v>
                </c:pt>
                <c:pt idx="46">
                  <c:v>18.445</c:v>
                </c:pt>
                <c:pt idx="47">
                  <c:v>18.445</c:v>
                </c:pt>
                <c:pt idx="48">
                  <c:v>20.489000000000001</c:v>
                </c:pt>
                <c:pt idx="49">
                  <c:v>20.489000000000001</c:v>
                </c:pt>
                <c:pt idx="50">
                  <c:v>20.489000000000001</c:v>
                </c:pt>
                <c:pt idx="51">
                  <c:v>20.489000000000001</c:v>
                </c:pt>
                <c:pt idx="52">
                  <c:v>20.489000000000001</c:v>
                </c:pt>
                <c:pt idx="53">
                  <c:v>20.489000000000001</c:v>
                </c:pt>
                <c:pt idx="54">
                  <c:v>20.489000000000001</c:v>
                </c:pt>
                <c:pt idx="55">
                  <c:v>20.489000000000001</c:v>
                </c:pt>
                <c:pt idx="56">
                  <c:v>20.838000000000001</c:v>
                </c:pt>
                <c:pt idx="57">
                  <c:v>20.838000000000001</c:v>
                </c:pt>
                <c:pt idx="58">
                  <c:v>20.838000000000001</c:v>
                </c:pt>
                <c:pt idx="59">
                  <c:v>20.838000000000001</c:v>
                </c:pt>
                <c:pt idx="60">
                  <c:v>20.838000000000001</c:v>
                </c:pt>
                <c:pt idx="61">
                  <c:v>20.838000000000001</c:v>
                </c:pt>
                <c:pt idx="62">
                  <c:v>20.838000000000001</c:v>
                </c:pt>
                <c:pt idx="63">
                  <c:v>20.838000000000001</c:v>
                </c:pt>
                <c:pt idx="64">
                  <c:v>26.286999999999999</c:v>
                </c:pt>
                <c:pt idx="65">
                  <c:v>26.286999999999999</c:v>
                </c:pt>
                <c:pt idx="66">
                  <c:v>26.286999999999999</c:v>
                </c:pt>
                <c:pt idx="67">
                  <c:v>26.286999999999999</c:v>
                </c:pt>
                <c:pt idx="68">
                  <c:v>26.286999999999999</c:v>
                </c:pt>
                <c:pt idx="69">
                  <c:v>26.286999999999999</c:v>
                </c:pt>
                <c:pt idx="70">
                  <c:v>26.286999999999999</c:v>
                </c:pt>
                <c:pt idx="71">
                  <c:v>26.286999999999999</c:v>
                </c:pt>
                <c:pt idx="72">
                  <c:v>31.84</c:v>
                </c:pt>
                <c:pt idx="73">
                  <c:v>31.84</c:v>
                </c:pt>
                <c:pt idx="74">
                  <c:v>31.84</c:v>
                </c:pt>
                <c:pt idx="75">
                  <c:v>31.84</c:v>
                </c:pt>
                <c:pt idx="76">
                  <c:v>31.84</c:v>
                </c:pt>
                <c:pt idx="77">
                  <c:v>31.84</c:v>
                </c:pt>
                <c:pt idx="78">
                  <c:v>31.84</c:v>
                </c:pt>
                <c:pt idx="79">
                  <c:v>31.84</c:v>
                </c:pt>
                <c:pt idx="80">
                  <c:v>36.89</c:v>
                </c:pt>
                <c:pt idx="81">
                  <c:v>36.89</c:v>
                </c:pt>
                <c:pt idx="82">
                  <c:v>36.89</c:v>
                </c:pt>
                <c:pt idx="83">
                  <c:v>36.89</c:v>
                </c:pt>
                <c:pt idx="84">
                  <c:v>36.89</c:v>
                </c:pt>
                <c:pt idx="85">
                  <c:v>36.89</c:v>
                </c:pt>
                <c:pt idx="86">
                  <c:v>36.89</c:v>
                </c:pt>
                <c:pt idx="87">
                  <c:v>36.89</c:v>
                </c:pt>
                <c:pt idx="88">
                  <c:v>39.43</c:v>
                </c:pt>
                <c:pt idx="89">
                  <c:v>39.43</c:v>
                </c:pt>
                <c:pt idx="90">
                  <c:v>39.43</c:v>
                </c:pt>
                <c:pt idx="91">
                  <c:v>39.43</c:v>
                </c:pt>
                <c:pt idx="92">
                  <c:v>39.43</c:v>
                </c:pt>
                <c:pt idx="93">
                  <c:v>39.43</c:v>
                </c:pt>
                <c:pt idx="94">
                  <c:v>39.43</c:v>
                </c:pt>
                <c:pt idx="95">
                  <c:v>39.43</c:v>
                </c:pt>
                <c:pt idx="96">
                  <c:v>40.19</c:v>
                </c:pt>
                <c:pt idx="97">
                  <c:v>40.19</c:v>
                </c:pt>
                <c:pt idx="98">
                  <c:v>40.19</c:v>
                </c:pt>
                <c:pt idx="99">
                  <c:v>40.19</c:v>
                </c:pt>
                <c:pt idx="100">
                  <c:v>40.19</c:v>
                </c:pt>
                <c:pt idx="101">
                  <c:v>40.19</c:v>
                </c:pt>
                <c:pt idx="102">
                  <c:v>40.19</c:v>
                </c:pt>
                <c:pt idx="103">
                  <c:v>40.19</c:v>
                </c:pt>
                <c:pt idx="104">
                  <c:v>40.976999999999997</c:v>
                </c:pt>
                <c:pt idx="105">
                  <c:v>40.976999999999997</c:v>
                </c:pt>
                <c:pt idx="106">
                  <c:v>40.976999999999997</c:v>
                </c:pt>
                <c:pt idx="107">
                  <c:v>40.976999999999997</c:v>
                </c:pt>
                <c:pt idx="108">
                  <c:v>40.976999999999997</c:v>
                </c:pt>
                <c:pt idx="109">
                  <c:v>40.976999999999997</c:v>
                </c:pt>
                <c:pt idx="110">
                  <c:v>40.976999999999997</c:v>
                </c:pt>
                <c:pt idx="111">
                  <c:v>40.976999999999997</c:v>
                </c:pt>
                <c:pt idx="112">
                  <c:v>46.381999999999998</c:v>
                </c:pt>
                <c:pt idx="113">
                  <c:v>46.381999999999998</c:v>
                </c:pt>
                <c:pt idx="114">
                  <c:v>46.381999999999998</c:v>
                </c:pt>
                <c:pt idx="115">
                  <c:v>46.381999999999998</c:v>
                </c:pt>
                <c:pt idx="116">
                  <c:v>46.381999999999998</c:v>
                </c:pt>
                <c:pt idx="117">
                  <c:v>46.381999999999998</c:v>
                </c:pt>
                <c:pt idx="118">
                  <c:v>46.381999999999998</c:v>
                </c:pt>
                <c:pt idx="119">
                  <c:v>46.381999999999998</c:v>
                </c:pt>
                <c:pt idx="120">
                  <c:v>52.551000000000002</c:v>
                </c:pt>
                <c:pt idx="121">
                  <c:v>52.551000000000002</c:v>
                </c:pt>
                <c:pt idx="122">
                  <c:v>52.551000000000002</c:v>
                </c:pt>
                <c:pt idx="123">
                  <c:v>52.551000000000002</c:v>
                </c:pt>
                <c:pt idx="124">
                  <c:v>52.551000000000002</c:v>
                </c:pt>
                <c:pt idx="125">
                  <c:v>52.551000000000002</c:v>
                </c:pt>
                <c:pt idx="126">
                  <c:v>52.551000000000002</c:v>
                </c:pt>
                <c:pt idx="127">
                  <c:v>52.551000000000002</c:v>
                </c:pt>
                <c:pt idx="128">
                  <c:v>52.573999999999998</c:v>
                </c:pt>
                <c:pt idx="129">
                  <c:v>52.573999999999998</c:v>
                </c:pt>
                <c:pt idx="130">
                  <c:v>52.573999999999998</c:v>
                </c:pt>
                <c:pt idx="131">
                  <c:v>52.573999999999998</c:v>
                </c:pt>
                <c:pt idx="132">
                  <c:v>52.573999999999998</c:v>
                </c:pt>
                <c:pt idx="133">
                  <c:v>52.573999999999998</c:v>
                </c:pt>
                <c:pt idx="134">
                  <c:v>52.573999999999998</c:v>
                </c:pt>
                <c:pt idx="135">
                  <c:v>52.573999999999998</c:v>
                </c:pt>
                <c:pt idx="136">
                  <c:v>61.466000000000001</c:v>
                </c:pt>
                <c:pt idx="137">
                  <c:v>61.466000000000001</c:v>
                </c:pt>
                <c:pt idx="138">
                  <c:v>61.466000000000001</c:v>
                </c:pt>
                <c:pt idx="139">
                  <c:v>61.466000000000001</c:v>
                </c:pt>
                <c:pt idx="140">
                  <c:v>61.466000000000001</c:v>
                </c:pt>
                <c:pt idx="141">
                  <c:v>61.466000000000001</c:v>
                </c:pt>
                <c:pt idx="142">
                  <c:v>61.466000000000001</c:v>
                </c:pt>
                <c:pt idx="143">
                  <c:v>61.466000000000001</c:v>
                </c:pt>
                <c:pt idx="144">
                  <c:v>65.694999999999993</c:v>
                </c:pt>
                <c:pt idx="145">
                  <c:v>65.694999999999993</c:v>
                </c:pt>
                <c:pt idx="146">
                  <c:v>65.694999999999993</c:v>
                </c:pt>
                <c:pt idx="147">
                  <c:v>65.694999999999993</c:v>
                </c:pt>
                <c:pt idx="148">
                  <c:v>65.694999999999993</c:v>
                </c:pt>
                <c:pt idx="149">
                  <c:v>65.694999999999993</c:v>
                </c:pt>
                <c:pt idx="150">
                  <c:v>65.694999999999993</c:v>
                </c:pt>
                <c:pt idx="151">
                  <c:v>65.694999999999993</c:v>
                </c:pt>
                <c:pt idx="152">
                  <c:v>65.718000000000004</c:v>
                </c:pt>
                <c:pt idx="153">
                  <c:v>65.718000000000004</c:v>
                </c:pt>
                <c:pt idx="154">
                  <c:v>65.718000000000004</c:v>
                </c:pt>
                <c:pt idx="155">
                  <c:v>65.718000000000004</c:v>
                </c:pt>
                <c:pt idx="156">
                  <c:v>65.718000000000004</c:v>
                </c:pt>
                <c:pt idx="157">
                  <c:v>65.718000000000004</c:v>
                </c:pt>
                <c:pt idx="158">
                  <c:v>65.718000000000004</c:v>
                </c:pt>
                <c:pt idx="159">
                  <c:v>65.718000000000004</c:v>
                </c:pt>
                <c:pt idx="160">
                  <c:v>78.837999999999994</c:v>
                </c:pt>
                <c:pt idx="161">
                  <c:v>78.837999999999994</c:v>
                </c:pt>
                <c:pt idx="162">
                  <c:v>78.837999999999994</c:v>
                </c:pt>
                <c:pt idx="163">
                  <c:v>78.837999999999994</c:v>
                </c:pt>
                <c:pt idx="164">
                  <c:v>78.837999999999994</c:v>
                </c:pt>
                <c:pt idx="165">
                  <c:v>78.837999999999994</c:v>
                </c:pt>
                <c:pt idx="166">
                  <c:v>78.837999999999994</c:v>
                </c:pt>
                <c:pt idx="167">
                  <c:v>78.837999999999994</c:v>
                </c:pt>
                <c:pt idx="168">
                  <c:v>78.861000000000004</c:v>
                </c:pt>
                <c:pt idx="169">
                  <c:v>78.861000000000004</c:v>
                </c:pt>
                <c:pt idx="170">
                  <c:v>78.861000000000004</c:v>
                </c:pt>
                <c:pt idx="171">
                  <c:v>78.861000000000004</c:v>
                </c:pt>
                <c:pt idx="172">
                  <c:v>78.861000000000004</c:v>
                </c:pt>
                <c:pt idx="173">
                  <c:v>78.861000000000004</c:v>
                </c:pt>
                <c:pt idx="174">
                  <c:v>78.861000000000004</c:v>
                </c:pt>
                <c:pt idx="175">
                  <c:v>78.861000000000004</c:v>
                </c:pt>
                <c:pt idx="176">
                  <c:v>81.953999999999994</c:v>
                </c:pt>
                <c:pt idx="177">
                  <c:v>81.953999999999994</c:v>
                </c:pt>
                <c:pt idx="178">
                  <c:v>81.953999999999994</c:v>
                </c:pt>
                <c:pt idx="179">
                  <c:v>81.953999999999994</c:v>
                </c:pt>
                <c:pt idx="180">
                  <c:v>81.953999999999994</c:v>
                </c:pt>
                <c:pt idx="181">
                  <c:v>81.953999999999994</c:v>
                </c:pt>
                <c:pt idx="182">
                  <c:v>81.953999999999994</c:v>
                </c:pt>
                <c:pt idx="183">
                  <c:v>81.953999999999994</c:v>
                </c:pt>
                <c:pt idx="184">
                  <c:v>87.600999999999999</c:v>
                </c:pt>
                <c:pt idx="185">
                  <c:v>87.600999999999999</c:v>
                </c:pt>
                <c:pt idx="186">
                  <c:v>87.600999999999999</c:v>
                </c:pt>
                <c:pt idx="187">
                  <c:v>87.600999999999999</c:v>
                </c:pt>
                <c:pt idx="188">
                  <c:v>87.600999999999999</c:v>
                </c:pt>
                <c:pt idx="189">
                  <c:v>87.600999999999999</c:v>
                </c:pt>
                <c:pt idx="190">
                  <c:v>87.600999999999999</c:v>
                </c:pt>
                <c:pt idx="191">
                  <c:v>87.600999999999999</c:v>
                </c:pt>
                <c:pt idx="192">
                  <c:v>87.623000000000005</c:v>
                </c:pt>
                <c:pt idx="193">
                  <c:v>87.623000000000005</c:v>
                </c:pt>
                <c:pt idx="194">
                  <c:v>87.623000000000005</c:v>
                </c:pt>
                <c:pt idx="195">
                  <c:v>87.623000000000005</c:v>
                </c:pt>
                <c:pt idx="196">
                  <c:v>87.623000000000005</c:v>
                </c:pt>
                <c:pt idx="197">
                  <c:v>87.623000000000005</c:v>
                </c:pt>
                <c:pt idx="198">
                  <c:v>87.623000000000005</c:v>
                </c:pt>
                <c:pt idx="199">
                  <c:v>87.623000000000005</c:v>
                </c:pt>
                <c:pt idx="200">
                  <c:v>92.004000000000005</c:v>
                </c:pt>
                <c:pt idx="201">
                  <c:v>92.004000000000005</c:v>
                </c:pt>
                <c:pt idx="202">
                  <c:v>92.004000000000005</c:v>
                </c:pt>
                <c:pt idx="203">
                  <c:v>92.004000000000005</c:v>
                </c:pt>
                <c:pt idx="204">
                  <c:v>92.004000000000005</c:v>
                </c:pt>
                <c:pt idx="205">
                  <c:v>92.004000000000005</c:v>
                </c:pt>
                <c:pt idx="206">
                  <c:v>92.004000000000005</c:v>
                </c:pt>
                <c:pt idx="207">
                  <c:v>92.004000000000005</c:v>
                </c:pt>
                <c:pt idx="208">
                  <c:v>92.504000000000005</c:v>
                </c:pt>
                <c:pt idx="209">
                  <c:v>92.504000000000005</c:v>
                </c:pt>
                <c:pt idx="210">
                  <c:v>92.504000000000005</c:v>
                </c:pt>
                <c:pt idx="211">
                  <c:v>92.504000000000005</c:v>
                </c:pt>
                <c:pt idx="212">
                  <c:v>92.504000000000005</c:v>
                </c:pt>
                <c:pt idx="213">
                  <c:v>92.504000000000005</c:v>
                </c:pt>
                <c:pt idx="214">
                  <c:v>92.504000000000005</c:v>
                </c:pt>
                <c:pt idx="215">
                  <c:v>92.504000000000005</c:v>
                </c:pt>
                <c:pt idx="216">
                  <c:v>92.89</c:v>
                </c:pt>
                <c:pt idx="217">
                  <c:v>92.89</c:v>
                </c:pt>
                <c:pt idx="218">
                  <c:v>92.89</c:v>
                </c:pt>
                <c:pt idx="219">
                  <c:v>92.89</c:v>
                </c:pt>
                <c:pt idx="220">
                  <c:v>92.89</c:v>
                </c:pt>
                <c:pt idx="221">
                  <c:v>92.89</c:v>
                </c:pt>
                <c:pt idx="222">
                  <c:v>92.89</c:v>
                </c:pt>
                <c:pt idx="223">
                  <c:v>92.89</c:v>
                </c:pt>
                <c:pt idx="224">
                  <c:v>96.363</c:v>
                </c:pt>
                <c:pt idx="225">
                  <c:v>96.363</c:v>
                </c:pt>
                <c:pt idx="226">
                  <c:v>96.363</c:v>
                </c:pt>
                <c:pt idx="227">
                  <c:v>96.363</c:v>
                </c:pt>
                <c:pt idx="228">
                  <c:v>96.363</c:v>
                </c:pt>
                <c:pt idx="229">
                  <c:v>96.363</c:v>
                </c:pt>
                <c:pt idx="230">
                  <c:v>96.363</c:v>
                </c:pt>
                <c:pt idx="231">
                  <c:v>96.363</c:v>
                </c:pt>
                <c:pt idx="232">
                  <c:v>96.385999999999996</c:v>
                </c:pt>
                <c:pt idx="233">
                  <c:v>96.385999999999996</c:v>
                </c:pt>
                <c:pt idx="234">
                  <c:v>96.385999999999996</c:v>
                </c:pt>
                <c:pt idx="235">
                  <c:v>96.385999999999996</c:v>
                </c:pt>
                <c:pt idx="236">
                  <c:v>96.385999999999996</c:v>
                </c:pt>
                <c:pt idx="237">
                  <c:v>96.385999999999996</c:v>
                </c:pt>
                <c:pt idx="238">
                  <c:v>96.385999999999996</c:v>
                </c:pt>
                <c:pt idx="239">
                  <c:v>96.385999999999996</c:v>
                </c:pt>
                <c:pt idx="240">
                  <c:v>100.69</c:v>
                </c:pt>
                <c:pt idx="241">
                  <c:v>100.69</c:v>
                </c:pt>
                <c:pt idx="242">
                  <c:v>100.69</c:v>
                </c:pt>
                <c:pt idx="243">
                  <c:v>100.69</c:v>
                </c:pt>
                <c:pt idx="244">
                  <c:v>100.69</c:v>
                </c:pt>
                <c:pt idx="245">
                  <c:v>100.69</c:v>
                </c:pt>
                <c:pt idx="246">
                  <c:v>100.69</c:v>
                </c:pt>
                <c:pt idx="247">
                  <c:v>100.69</c:v>
                </c:pt>
                <c:pt idx="248">
                  <c:v>102.443</c:v>
                </c:pt>
                <c:pt idx="249">
                  <c:v>102.443</c:v>
                </c:pt>
                <c:pt idx="250">
                  <c:v>102.443</c:v>
                </c:pt>
                <c:pt idx="251">
                  <c:v>102.443</c:v>
                </c:pt>
                <c:pt idx="252">
                  <c:v>102.443</c:v>
                </c:pt>
                <c:pt idx="253">
                  <c:v>102.443</c:v>
                </c:pt>
                <c:pt idx="254">
                  <c:v>102.443</c:v>
                </c:pt>
                <c:pt idx="255">
                  <c:v>102.443</c:v>
                </c:pt>
                <c:pt idx="256">
                  <c:v>105.125</c:v>
                </c:pt>
                <c:pt idx="257">
                  <c:v>105.125</c:v>
                </c:pt>
                <c:pt idx="258">
                  <c:v>105.125</c:v>
                </c:pt>
                <c:pt idx="259">
                  <c:v>105.125</c:v>
                </c:pt>
                <c:pt idx="260">
                  <c:v>105.125</c:v>
                </c:pt>
                <c:pt idx="261">
                  <c:v>105.125</c:v>
                </c:pt>
                <c:pt idx="262">
                  <c:v>105.125</c:v>
                </c:pt>
                <c:pt idx="263">
                  <c:v>105.125</c:v>
                </c:pt>
                <c:pt idx="264">
                  <c:v>105.148</c:v>
                </c:pt>
                <c:pt idx="265">
                  <c:v>105.148</c:v>
                </c:pt>
                <c:pt idx="266">
                  <c:v>105.148</c:v>
                </c:pt>
                <c:pt idx="267">
                  <c:v>105.148</c:v>
                </c:pt>
                <c:pt idx="268">
                  <c:v>105.148</c:v>
                </c:pt>
                <c:pt idx="269">
                  <c:v>105.148</c:v>
                </c:pt>
                <c:pt idx="270">
                  <c:v>105.148</c:v>
                </c:pt>
                <c:pt idx="271">
                  <c:v>105.148</c:v>
                </c:pt>
                <c:pt idx="272">
                  <c:v>113.125</c:v>
                </c:pt>
                <c:pt idx="273">
                  <c:v>113.125</c:v>
                </c:pt>
                <c:pt idx="274">
                  <c:v>113.125</c:v>
                </c:pt>
                <c:pt idx="275">
                  <c:v>113.125</c:v>
                </c:pt>
                <c:pt idx="276">
                  <c:v>113.125</c:v>
                </c:pt>
                <c:pt idx="277">
                  <c:v>113.125</c:v>
                </c:pt>
                <c:pt idx="278">
                  <c:v>113.125</c:v>
                </c:pt>
                <c:pt idx="279">
                  <c:v>113.125</c:v>
                </c:pt>
                <c:pt idx="280">
                  <c:v>113.148</c:v>
                </c:pt>
                <c:pt idx="281">
                  <c:v>113.148</c:v>
                </c:pt>
                <c:pt idx="282">
                  <c:v>113.148</c:v>
                </c:pt>
                <c:pt idx="283">
                  <c:v>113.148</c:v>
                </c:pt>
                <c:pt idx="284">
                  <c:v>113.148</c:v>
                </c:pt>
                <c:pt idx="285">
                  <c:v>113.148</c:v>
                </c:pt>
                <c:pt idx="286">
                  <c:v>113.148</c:v>
                </c:pt>
                <c:pt idx="287">
                  <c:v>113.148</c:v>
                </c:pt>
                <c:pt idx="288">
                  <c:v>113.89</c:v>
                </c:pt>
                <c:pt idx="289">
                  <c:v>113.89</c:v>
                </c:pt>
                <c:pt idx="290">
                  <c:v>113.89</c:v>
                </c:pt>
                <c:pt idx="291">
                  <c:v>113.89</c:v>
                </c:pt>
                <c:pt idx="292">
                  <c:v>113.89</c:v>
                </c:pt>
                <c:pt idx="293">
                  <c:v>113.89</c:v>
                </c:pt>
                <c:pt idx="294">
                  <c:v>113.89</c:v>
                </c:pt>
                <c:pt idx="295">
                  <c:v>113.89</c:v>
                </c:pt>
                <c:pt idx="296">
                  <c:v>118.292</c:v>
                </c:pt>
                <c:pt idx="297">
                  <c:v>118.292</c:v>
                </c:pt>
                <c:pt idx="298">
                  <c:v>118.292</c:v>
                </c:pt>
                <c:pt idx="299">
                  <c:v>118.292</c:v>
                </c:pt>
                <c:pt idx="300">
                  <c:v>118.292</c:v>
                </c:pt>
                <c:pt idx="301">
                  <c:v>118.292</c:v>
                </c:pt>
                <c:pt idx="302">
                  <c:v>118.292</c:v>
                </c:pt>
                <c:pt idx="303">
                  <c:v>118.292</c:v>
                </c:pt>
                <c:pt idx="304">
                  <c:v>122.244</c:v>
                </c:pt>
                <c:pt idx="305">
                  <c:v>122.244</c:v>
                </c:pt>
                <c:pt idx="306">
                  <c:v>122.244</c:v>
                </c:pt>
                <c:pt idx="307">
                  <c:v>122.244</c:v>
                </c:pt>
                <c:pt idx="308">
                  <c:v>122.244</c:v>
                </c:pt>
                <c:pt idx="309">
                  <c:v>122.244</c:v>
                </c:pt>
                <c:pt idx="310">
                  <c:v>122.244</c:v>
                </c:pt>
                <c:pt idx="311">
                  <c:v>122.244</c:v>
                </c:pt>
                <c:pt idx="312">
                  <c:v>122.26600000000001</c:v>
                </c:pt>
                <c:pt idx="313">
                  <c:v>122.26600000000001</c:v>
                </c:pt>
                <c:pt idx="314">
                  <c:v>122.26600000000001</c:v>
                </c:pt>
                <c:pt idx="315">
                  <c:v>122.26600000000001</c:v>
                </c:pt>
                <c:pt idx="316">
                  <c:v>122.26600000000001</c:v>
                </c:pt>
                <c:pt idx="317">
                  <c:v>122.26600000000001</c:v>
                </c:pt>
                <c:pt idx="318">
                  <c:v>122.26600000000001</c:v>
                </c:pt>
                <c:pt idx="319">
                  <c:v>122.26600000000001</c:v>
                </c:pt>
                <c:pt idx="320">
                  <c:v>122.932</c:v>
                </c:pt>
                <c:pt idx="321">
                  <c:v>122.932</c:v>
                </c:pt>
                <c:pt idx="322">
                  <c:v>122.932</c:v>
                </c:pt>
                <c:pt idx="323">
                  <c:v>122.932</c:v>
                </c:pt>
                <c:pt idx="324">
                  <c:v>122.932</c:v>
                </c:pt>
                <c:pt idx="325">
                  <c:v>122.932</c:v>
                </c:pt>
                <c:pt idx="326">
                  <c:v>122.932</c:v>
                </c:pt>
                <c:pt idx="327">
                  <c:v>122.932</c:v>
                </c:pt>
                <c:pt idx="328">
                  <c:v>131.36199999999999</c:v>
                </c:pt>
                <c:pt idx="329">
                  <c:v>131.36199999999999</c:v>
                </c:pt>
                <c:pt idx="330">
                  <c:v>131.36199999999999</c:v>
                </c:pt>
                <c:pt idx="331">
                  <c:v>131.36199999999999</c:v>
                </c:pt>
                <c:pt idx="332">
                  <c:v>131.36199999999999</c:v>
                </c:pt>
                <c:pt idx="333">
                  <c:v>131.36199999999999</c:v>
                </c:pt>
                <c:pt idx="334">
                  <c:v>131.36199999999999</c:v>
                </c:pt>
                <c:pt idx="335">
                  <c:v>131.36199999999999</c:v>
                </c:pt>
                <c:pt idx="336">
                  <c:v>131.38499999999999</c:v>
                </c:pt>
                <c:pt idx="337">
                  <c:v>131.38499999999999</c:v>
                </c:pt>
                <c:pt idx="338">
                  <c:v>131.38499999999999</c:v>
                </c:pt>
                <c:pt idx="339">
                  <c:v>131.38499999999999</c:v>
                </c:pt>
                <c:pt idx="340">
                  <c:v>131.38499999999999</c:v>
                </c:pt>
                <c:pt idx="341">
                  <c:v>131.38499999999999</c:v>
                </c:pt>
                <c:pt idx="342">
                  <c:v>131.38499999999999</c:v>
                </c:pt>
                <c:pt idx="343">
                  <c:v>131.38499999999999</c:v>
                </c:pt>
                <c:pt idx="344">
                  <c:v>131.435</c:v>
                </c:pt>
                <c:pt idx="345">
                  <c:v>131.435</c:v>
                </c:pt>
                <c:pt idx="346">
                  <c:v>131.435</c:v>
                </c:pt>
                <c:pt idx="347">
                  <c:v>131.435</c:v>
                </c:pt>
                <c:pt idx="348">
                  <c:v>131.435</c:v>
                </c:pt>
                <c:pt idx="349">
                  <c:v>131.435</c:v>
                </c:pt>
                <c:pt idx="350">
                  <c:v>131.435</c:v>
                </c:pt>
                <c:pt idx="351">
                  <c:v>131.435</c:v>
                </c:pt>
                <c:pt idx="352">
                  <c:v>137.50800000000001</c:v>
                </c:pt>
                <c:pt idx="353">
                  <c:v>137.50800000000001</c:v>
                </c:pt>
                <c:pt idx="354">
                  <c:v>137.50800000000001</c:v>
                </c:pt>
                <c:pt idx="355">
                  <c:v>137.50800000000001</c:v>
                </c:pt>
                <c:pt idx="356">
                  <c:v>137.50800000000001</c:v>
                </c:pt>
                <c:pt idx="357">
                  <c:v>137.50800000000001</c:v>
                </c:pt>
                <c:pt idx="358">
                  <c:v>137.50800000000001</c:v>
                </c:pt>
                <c:pt idx="359">
                  <c:v>137.50800000000001</c:v>
                </c:pt>
                <c:pt idx="360">
                  <c:v>137.53</c:v>
                </c:pt>
                <c:pt idx="361">
                  <c:v>137.53</c:v>
                </c:pt>
                <c:pt idx="362">
                  <c:v>137.53</c:v>
                </c:pt>
                <c:pt idx="363">
                  <c:v>137.53</c:v>
                </c:pt>
                <c:pt idx="364">
                  <c:v>137.53</c:v>
                </c:pt>
                <c:pt idx="365">
                  <c:v>137.53</c:v>
                </c:pt>
                <c:pt idx="366">
                  <c:v>137.53</c:v>
                </c:pt>
                <c:pt idx="367">
                  <c:v>137.53</c:v>
                </c:pt>
                <c:pt idx="368">
                  <c:v>137.58000000000001</c:v>
                </c:pt>
                <c:pt idx="369">
                  <c:v>137.58000000000001</c:v>
                </c:pt>
                <c:pt idx="370">
                  <c:v>137.58000000000001</c:v>
                </c:pt>
                <c:pt idx="371">
                  <c:v>137.58000000000001</c:v>
                </c:pt>
                <c:pt idx="372">
                  <c:v>137.58000000000001</c:v>
                </c:pt>
                <c:pt idx="373">
                  <c:v>137.58000000000001</c:v>
                </c:pt>
                <c:pt idx="374">
                  <c:v>137.58000000000001</c:v>
                </c:pt>
                <c:pt idx="375">
                  <c:v>137.58000000000001</c:v>
                </c:pt>
                <c:pt idx="376">
                  <c:v>143.41999999999999</c:v>
                </c:pt>
                <c:pt idx="377">
                  <c:v>143.41999999999999</c:v>
                </c:pt>
                <c:pt idx="378">
                  <c:v>143.41999999999999</c:v>
                </c:pt>
                <c:pt idx="379">
                  <c:v>143.41999999999999</c:v>
                </c:pt>
                <c:pt idx="380">
                  <c:v>143.41999999999999</c:v>
                </c:pt>
                <c:pt idx="381">
                  <c:v>143.41999999999999</c:v>
                </c:pt>
                <c:pt idx="382">
                  <c:v>143.41999999999999</c:v>
                </c:pt>
                <c:pt idx="383">
                  <c:v>143.41999999999999</c:v>
                </c:pt>
                <c:pt idx="384">
                  <c:v>143.65299999999999</c:v>
                </c:pt>
                <c:pt idx="385">
                  <c:v>143.65299999999999</c:v>
                </c:pt>
                <c:pt idx="386">
                  <c:v>143.65299999999999</c:v>
                </c:pt>
                <c:pt idx="387">
                  <c:v>143.65299999999999</c:v>
                </c:pt>
                <c:pt idx="388">
                  <c:v>143.65299999999999</c:v>
                </c:pt>
                <c:pt idx="389">
                  <c:v>143.65299999999999</c:v>
                </c:pt>
                <c:pt idx="390">
                  <c:v>143.65299999999999</c:v>
                </c:pt>
                <c:pt idx="391">
                  <c:v>143.65299999999999</c:v>
                </c:pt>
                <c:pt idx="392">
                  <c:v>143.67599999999999</c:v>
                </c:pt>
                <c:pt idx="393">
                  <c:v>143.67599999999999</c:v>
                </c:pt>
                <c:pt idx="394">
                  <c:v>143.67599999999999</c:v>
                </c:pt>
                <c:pt idx="395">
                  <c:v>143.67599999999999</c:v>
                </c:pt>
                <c:pt idx="396">
                  <c:v>143.67599999999999</c:v>
                </c:pt>
                <c:pt idx="397">
                  <c:v>143.67599999999999</c:v>
                </c:pt>
                <c:pt idx="398">
                  <c:v>143.67599999999999</c:v>
                </c:pt>
                <c:pt idx="399">
                  <c:v>143.67599999999999</c:v>
                </c:pt>
                <c:pt idx="400">
                  <c:v>144.57900000000001</c:v>
                </c:pt>
                <c:pt idx="401">
                  <c:v>144.57900000000001</c:v>
                </c:pt>
                <c:pt idx="402">
                  <c:v>144.57900000000001</c:v>
                </c:pt>
                <c:pt idx="403">
                  <c:v>144.57900000000001</c:v>
                </c:pt>
                <c:pt idx="404">
                  <c:v>144.57900000000001</c:v>
                </c:pt>
                <c:pt idx="405">
                  <c:v>144.57900000000001</c:v>
                </c:pt>
                <c:pt idx="406">
                  <c:v>144.57900000000001</c:v>
                </c:pt>
                <c:pt idx="407">
                  <c:v>144.57900000000001</c:v>
                </c:pt>
                <c:pt idx="408">
                  <c:v>146.88999999999999</c:v>
                </c:pt>
                <c:pt idx="409">
                  <c:v>146.88999999999999</c:v>
                </c:pt>
                <c:pt idx="410">
                  <c:v>146.88999999999999</c:v>
                </c:pt>
                <c:pt idx="411">
                  <c:v>146.88999999999999</c:v>
                </c:pt>
                <c:pt idx="412">
                  <c:v>146.88999999999999</c:v>
                </c:pt>
                <c:pt idx="413">
                  <c:v>146.88999999999999</c:v>
                </c:pt>
                <c:pt idx="414">
                  <c:v>146.88999999999999</c:v>
                </c:pt>
                <c:pt idx="415">
                  <c:v>146.88999999999999</c:v>
                </c:pt>
                <c:pt idx="416">
                  <c:v>150.65100000000001</c:v>
                </c:pt>
                <c:pt idx="417">
                  <c:v>150.65100000000001</c:v>
                </c:pt>
                <c:pt idx="418">
                  <c:v>150.65100000000001</c:v>
                </c:pt>
                <c:pt idx="419">
                  <c:v>150.65100000000001</c:v>
                </c:pt>
                <c:pt idx="420">
                  <c:v>150.65100000000001</c:v>
                </c:pt>
                <c:pt idx="421">
                  <c:v>150.65100000000001</c:v>
                </c:pt>
                <c:pt idx="422">
                  <c:v>150.65100000000001</c:v>
                </c:pt>
                <c:pt idx="423">
                  <c:v>150.65100000000001</c:v>
                </c:pt>
                <c:pt idx="424">
                  <c:v>150.67400000000001</c:v>
                </c:pt>
                <c:pt idx="425">
                  <c:v>150.67400000000001</c:v>
                </c:pt>
                <c:pt idx="426">
                  <c:v>150.67400000000001</c:v>
                </c:pt>
                <c:pt idx="427">
                  <c:v>150.67400000000001</c:v>
                </c:pt>
                <c:pt idx="428">
                  <c:v>150.67400000000001</c:v>
                </c:pt>
                <c:pt idx="429">
                  <c:v>150.67400000000001</c:v>
                </c:pt>
                <c:pt idx="430">
                  <c:v>150.67400000000001</c:v>
                </c:pt>
                <c:pt idx="431">
                  <c:v>150.67400000000001</c:v>
                </c:pt>
                <c:pt idx="432">
                  <c:v>157.649</c:v>
                </c:pt>
                <c:pt idx="433">
                  <c:v>157.649</c:v>
                </c:pt>
                <c:pt idx="434">
                  <c:v>157.649</c:v>
                </c:pt>
                <c:pt idx="435">
                  <c:v>157.649</c:v>
                </c:pt>
                <c:pt idx="436">
                  <c:v>157.649</c:v>
                </c:pt>
                <c:pt idx="437">
                  <c:v>157.649</c:v>
                </c:pt>
                <c:pt idx="438">
                  <c:v>157.649</c:v>
                </c:pt>
                <c:pt idx="439">
                  <c:v>157.649</c:v>
                </c:pt>
                <c:pt idx="440">
                  <c:v>157.672</c:v>
                </c:pt>
                <c:pt idx="441">
                  <c:v>157.672</c:v>
                </c:pt>
                <c:pt idx="442">
                  <c:v>157.672</c:v>
                </c:pt>
                <c:pt idx="443">
                  <c:v>157.672</c:v>
                </c:pt>
                <c:pt idx="444">
                  <c:v>157.672</c:v>
                </c:pt>
                <c:pt idx="445">
                  <c:v>157.672</c:v>
                </c:pt>
                <c:pt idx="446">
                  <c:v>157.672</c:v>
                </c:pt>
                <c:pt idx="447">
                  <c:v>157.672</c:v>
                </c:pt>
                <c:pt idx="448">
                  <c:v>157.72200000000001</c:v>
                </c:pt>
                <c:pt idx="449">
                  <c:v>157.72200000000001</c:v>
                </c:pt>
                <c:pt idx="450">
                  <c:v>157.72200000000001</c:v>
                </c:pt>
                <c:pt idx="451">
                  <c:v>157.72200000000001</c:v>
                </c:pt>
                <c:pt idx="452">
                  <c:v>157.72200000000001</c:v>
                </c:pt>
                <c:pt idx="453">
                  <c:v>157.72200000000001</c:v>
                </c:pt>
                <c:pt idx="454">
                  <c:v>157.72200000000001</c:v>
                </c:pt>
                <c:pt idx="455">
                  <c:v>157.72200000000001</c:v>
                </c:pt>
                <c:pt idx="456">
                  <c:v>163.90899999999999</c:v>
                </c:pt>
                <c:pt idx="457">
                  <c:v>163.90899999999999</c:v>
                </c:pt>
                <c:pt idx="458">
                  <c:v>163.90899999999999</c:v>
                </c:pt>
                <c:pt idx="459">
                  <c:v>163.90899999999999</c:v>
                </c:pt>
                <c:pt idx="460">
                  <c:v>163.90899999999999</c:v>
                </c:pt>
                <c:pt idx="461">
                  <c:v>163.90899999999999</c:v>
                </c:pt>
                <c:pt idx="462">
                  <c:v>163.90899999999999</c:v>
                </c:pt>
                <c:pt idx="463">
                  <c:v>163.90899999999999</c:v>
                </c:pt>
                <c:pt idx="464">
                  <c:v>164.221</c:v>
                </c:pt>
                <c:pt idx="465">
                  <c:v>164.221</c:v>
                </c:pt>
                <c:pt idx="466">
                  <c:v>164.221</c:v>
                </c:pt>
                <c:pt idx="467">
                  <c:v>164.221</c:v>
                </c:pt>
                <c:pt idx="468">
                  <c:v>164.221</c:v>
                </c:pt>
                <c:pt idx="469">
                  <c:v>164.221</c:v>
                </c:pt>
                <c:pt idx="470">
                  <c:v>164.221</c:v>
                </c:pt>
                <c:pt idx="471">
                  <c:v>164.221</c:v>
                </c:pt>
                <c:pt idx="472">
                  <c:v>164.244</c:v>
                </c:pt>
                <c:pt idx="473">
                  <c:v>164.244</c:v>
                </c:pt>
                <c:pt idx="474">
                  <c:v>164.244</c:v>
                </c:pt>
                <c:pt idx="475">
                  <c:v>164.244</c:v>
                </c:pt>
                <c:pt idx="476">
                  <c:v>164.244</c:v>
                </c:pt>
                <c:pt idx="477">
                  <c:v>164.244</c:v>
                </c:pt>
                <c:pt idx="478">
                  <c:v>164.244</c:v>
                </c:pt>
                <c:pt idx="479">
                  <c:v>164.244</c:v>
                </c:pt>
                <c:pt idx="480">
                  <c:v>167.89</c:v>
                </c:pt>
                <c:pt idx="481">
                  <c:v>167.89</c:v>
                </c:pt>
                <c:pt idx="482">
                  <c:v>167.89</c:v>
                </c:pt>
                <c:pt idx="483">
                  <c:v>167.89</c:v>
                </c:pt>
                <c:pt idx="484">
                  <c:v>167.89</c:v>
                </c:pt>
                <c:pt idx="485">
                  <c:v>167.89</c:v>
                </c:pt>
                <c:pt idx="486">
                  <c:v>167.89</c:v>
                </c:pt>
                <c:pt idx="487">
                  <c:v>167.89</c:v>
                </c:pt>
                <c:pt idx="488">
                  <c:v>168.89</c:v>
                </c:pt>
                <c:pt idx="489">
                  <c:v>168.89</c:v>
                </c:pt>
                <c:pt idx="490">
                  <c:v>168.89</c:v>
                </c:pt>
                <c:pt idx="491">
                  <c:v>168.89</c:v>
                </c:pt>
                <c:pt idx="492">
                  <c:v>168.89</c:v>
                </c:pt>
                <c:pt idx="493">
                  <c:v>168.89</c:v>
                </c:pt>
                <c:pt idx="494">
                  <c:v>168.89</c:v>
                </c:pt>
                <c:pt idx="495">
                  <c:v>168.89</c:v>
                </c:pt>
                <c:pt idx="496">
                  <c:v>170.79300000000001</c:v>
                </c:pt>
                <c:pt idx="497">
                  <c:v>170.79300000000001</c:v>
                </c:pt>
                <c:pt idx="498">
                  <c:v>170.79300000000001</c:v>
                </c:pt>
                <c:pt idx="499">
                  <c:v>170.79300000000001</c:v>
                </c:pt>
                <c:pt idx="500">
                  <c:v>170.79300000000001</c:v>
                </c:pt>
                <c:pt idx="501">
                  <c:v>170.79300000000001</c:v>
                </c:pt>
                <c:pt idx="502">
                  <c:v>170.79300000000001</c:v>
                </c:pt>
                <c:pt idx="503">
                  <c:v>170.79300000000001</c:v>
                </c:pt>
                <c:pt idx="504">
                  <c:v>170.816</c:v>
                </c:pt>
                <c:pt idx="505">
                  <c:v>170.816</c:v>
                </c:pt>
                <c:pt idx="506">
                  <c:v>170.816</c:v>
                </c:pt>
                <c:pt idx="507">
                  <c:v>170.816</c:v>
                </c:pt>
                <c:pt idx="508">
                  <c:v>170.816</c:v>
                </c:pt>
                <c:pt idx="509">
                  <c:v>170.816</c:v>
                </c:pt>
                <c:pt idx="510">
                  <c:v>170.816</c:v>
                </c:pt>
                <c:pt idx="511">
                  <c:v>170.816</c:v>
                </c:pt>
                <c:pt idx="512">
                  <c:v>170.86600000000001</c:v>
                </c:pt>
                <c:pt idx="513">
                  <c:v>170.86600000000001</c:v>
                </c:pt>
                <c:pt idx="514">
                  <c:v>170.86600000000001</c:v>
                </c:pt>
                <c:pt idx="515">
                  <c:v>170.86600000000001</c:v>
                </c:pt>
                <c:pt idx="516">
                  <c:v>170.86600000000001</c:v>
                </c:pt>
                <c:pt idx="517">
                  <c:v>170.86600000000001</c:v>
                </c:pt>
                <c:pt idx="518">
                  <c:v>170.86600000000001</c:v>
                </c:pt>
                <c:pt idx="519">
                  <c:v>170.86600000000001</c:v>
                </c:pt>
                <c:pt idx="520">
                  <c:v>177.364</c:v>
                </c:pt>
                <c:pt idx="521">
                  <c:v>177.364</c:v>
                </c:pt>
                <c:pt idx="522">
                  <c:v>177.364</c:v>
                </c:pt>
                <c:pt idx="523">
                  <c:v>177.364</c:v>
                </c:pt>
                <c:pt idx="524">
                  <c:v>177.364</c:v>
                </c:pt>
                <c:pt idx="525">
                  <c:v>177.364</c:v>
                </c:pt>
                <c:pt idx="526">
                  <c:v>177.364</c:v>
                </c:pt>
                <c:pt idx="527">
                  <c:v>177.364</c:v>
                </c:pt>
                <c:pt idx="528">
                  <c:v>177.387</c:v>
                </c:pt>
                <c:pt idx="529">
                  <c:v>177.387</c:v>
                </c:pt>
                <c:pt idx="530">
                  <c:v>177.387</c:v>
                </c:pt>
                <c:pt idx="531">
                  <c:v>177.387</c:v>
                </c:pt>
                <c:pt idx="532">
                  <c:v>177.387</c:v>
                </c:pt>
                <c:pt idx="533">
                  <c:v>177.387</c:v>
                </c:pt>
                <c:pt idx="534">
                  <c:v>177.387</c:v>
                </c:pt>
                <c:pt idx="535">
                  <c:v>177.387</c:v>
                </c:pt>
                <c:pt idx="536">
                  <c:v>183.93600000000001</c:v>
                </c:pt>
                <c:pt idx="537">
                  <c:v>183.93600000000001</c:v>
                </c:pt>
                <c:pt idx="538">
                  <c:v>183.93600000000001</c:v>
                </c:pt>
                <c:pt idx="539">
                  <c:v>183.93600000000001</c:v>
                </c:pt>
                <c:pt idx="540">
                  <c:v>183.93600000000001</c:v>
                </c:pt>
                <c:pt idx="541">
                  <c:v>183.93600000000001</c:v>
                </c:pt>
                <c:pt idx="542">
                  <c:v>183.93600000000001</c:v>
                </c:pt>
                <c:pt idx="543">
                  <c:v>183.93600000000001</c:v>
                </c:pt>
                <c:pt idx="544">
                  <c:v>183.959</c:v>
                </c:pt>
                <c:pt idx="545">
                  <c:v>183.959</c:v>
                </c:pt>
                <c:pt idx="546">
                  <c:v>183.959</c:v>
                </c:pt>
                <c:pt idx="547">
                  <c:v>183.959</c:v>
                </c:pt>
                <c:pt idx="548">
                  <c:v>183.959</c:v>
                </c:pt>
                <c:pt idx="549">
                  <c:v>183.959</c:v>
                </c:pt>
                <c:pt idx="550">
                  <c:v>183.959</c:v>
                </c:pt>
                <c:pt idx="551">
                  <c:v>183.959</c:v>
                </c:pt>
                <c:pt idx="552">
                  <c:v>184.00899999999999</c:v>
                </c:pt>
                <c:pt idx="553">
                  <c:v>184.00899999999999</c:v>
                </c:pt>
                <c:pt idx="554">
                  <c:v>184.00899999999999</c:v>
                </c:pt>
                <c:pt idx="555">
                  <c:v>184.00899999999999</c:v>
                </c:pt>
                <c:pt idx="556">
                  <c:v>184.00899999999999</c:v>
                </c:pt>
                <c:pt idx="557">
                  <c:v>184.00899999999999</c:v>
                </c:pt>
                <c:pt idx="558">
                  <c:v>184.00899999999999</c:v>
                </c:pt>
                <c:pt idx="559">
                  <c:v>184.00899999999999</c:v>
                </c:pt>
                <c:pt idx="560">
                  <c:v>184.39699999999999</c:v>
                </c:pt>
                <c:pt idx="561">
                  <c:v>184.39699999999999</c:v>
                </c:pt>
                <c:pt idx="562">
                  <c:v>184.39699999999999</c:v>
                </c:pt>
                <c:pt idx="563">
                  <c:v>184.39699999999999</c:v>
                </c:pt>
                <c:pt idx="564">
                  <c:v>184.39699999999999</c:v>
                </c:pt>
                <c:pt idx="565">
                  <c:v>184.39699999999999</c:v>
                </c:pt>
                <c:pt idx="566">
                  <c:v>184.39699999999999</c:v>
                </c:pt>
                <c:pt idx="567">
                  <c:v>184.39699999999999</c:v>
                </c:pt>
                <c:pt idx="568">
                  <c:v>186.89</c:v>
                </c:pt>
                <c:pt idx="569">
                  <c:v>186.89</c:v>
                </c:pt>
                <c:pt idx="570">
                  <c:v>186.89</c:v>
                </c:pt>
                <c:pt idx="571">
                  <c:v>186.89</c:v>
                </c:pt>
                <c:pt idx="572">
                  <c:v>186.89</c:v>
                </c:pt>
                <c:pt idx="573">
                  <c:v>186.89</c:v>
                </c:pt>
                <c:pt idx="574">
                  <c:v>186.89</c:v>
                </c:pt>
                <c:pt idx="575">
                  <c:v>186.89</c:v>
                </c:pt>
                <c:pt idx="576">
                  <c:v>187.89</c:v>
                </c:pt>
                <c:pt idx="577">
                  <c:v>187.89</c:v>
                </c:pt>
                <c:pt idx="578">
                  <c:v>187.89</c:v>
                </c:pt>
                <c:pt idx="579">
                  <c:v>187.89</c:v>
                </c:pt>
                <c:pt idx="580">
                  <c:v>187.89</c:v>
                </c:pt>
                <c:pt idx="581">
                  <c:v>187.89</c:v>
                </c:pt>
                <c:pt idx="582">
                  <c:v>187.89</c:v>
                </c:pt>
                <c:pt idx="583">
                  <c:v>187.89</c:v>
                </c:pt>
                <c:pt idx="584">
                  <c:v>190.898</c:v>
                </c:pt>
                <c:pt idx="585">
                  <c:v>190.898</c:v>
                </c:pt>
                <c:pt idx="586">
                  <c:v>190.898</c:v>
                </c:pt>
                <c:pt idx="587">
                  <c:v>190.898</c:v>
                </c:pt>
                <c:pt idx="588">
                  <c:v>190.898</c:v>
                </c:pt>
                <c:pt idx="589">
                  <c:v>190.898</c:v>
                </c:pt>
                <c:pt idx="590">
                  <c:v>190.898</c:v>
                </c:pt>
                <c:pt idx="591">
                  <c:v>190.898</c:v>
                </c:pt>
                <c:pt idx="592">
                  <c:v>190.92</c:v>
                </c:pt>
                <c:pt idx="593">
                  <c:v>190.92</c:v>
                </c:pt>
                <c:pt idx="594">
                  <c:v>190.92</c:v>
                </c:pt>
                <c:pt idx="595">
                  <c:v>190.92</c:v>
                </c:pt>
                <c:pt idx="596">
                  <c:v>190.92</c:v>
                </c:pt>
                <c:pt idx="597">
                  <c:v>190.92</c:v>
                </c:pt>
                <c:pt idx="598">
                  <c:v>190.92</c:v>
                </c:pt>
                <c:pt idx="599">
                  <c:v>190.92</c:v>
                </c:pt>
                <c:pt idx="600">
                  <c:v>194.45099999999999</c:v>
                </c:pt>
                <c:pt idx="601">
                  <c:v>194.45099999999999</c:v>
                </c:pt>
                <c:pt idx="602">
                  <c:v>194.45099999999999</c:v>
                </c:pt>
                <c:pt idx="603">
                  <c:v>194.45099999999999</c:v>
                </c:pt>
                <c:pt idx="604">
                  <c:v>194.45099999999999</c:v>
                </c:pt>
                <c:pt idx="605">
                  <c:v>194.45099999999999</c:v>
                </c:pt>
                <c:pt idx="606">
                  <c:v>194.45099999999999</c:v>
                </c:pt>
                <c:pt idx="607">
                  <c:v>194.45099999999999</c:v>
                </c:pt>
                <c:pt idx="608">
                  <c:v>197.85900000000001</c:v>
                </c:pt>
                <c:pt idx="609">
                  <c:v>197.85900000000001</c:v>
                </c:pt>
                <c:pt idx="610">
                  <c:v>197.85900000000001</c:v>
                </c:pt>
                <c:pt idx="611">
                  <c:v>197.85900000000001</c:v>
                </c:pt>
                <c:pt idx="612">
                  <c:v>197.85900000000001</c:v>
                </c:pt>
                <c:pt idx="613">
                  <c:v>197.85900000000001</c:v>
                </c:pt>
                <c:pt idx="614">
                  <c:v>197.85900000000001</c:v>
                </c:pt>
                <c:pt idx="615">
                  <c:v>197.85900000000001</c:v>
                </c:pt>
                <c:pt idx="616">
                  <c:v>197.88200000000001</c:v>
                </c:pt>
                <c:pt idx="617">
                  <c:v>197.88200000000001</c:v>
                </c:pt>
                <c:pt idx="618">
                  <c:v>197.88200000000001</c:v>
                </c:pt>
                <c:pt idx="619">
                  <c:v>197.88200000000001</c:v>
                </c:pt>
                <c:pt idx="620">
                  <c:v>197.88200000000001</c:v>
                </c:pt>
                <c:pt idx="621">
                  <c:v>197.88200000000001</c:v>
                </c:pt>
                <c:pt idx="622">
                  <c:v>197.88200000000001</c:v>
                </c:pt>
                <c:pt idx="623">
                  <c:v>197.88200000000001</c:v>
                </c:pt>
                <c:pt idx="624">
                  <c:v>204.82</c:v>
                </c:pt>
                <c:pt idx="625">
                  <c:v>204.82</c:v>
                </c:pt>
                <c:pt idx="626">
                  <c:v>204.82</c:v>
                </c:pt>
                <c:pt idx="627">
                  <c:v>204.82</c:v>
                </c:pt>
                <c:pt idx="628">
                  <c:v>204.82</c:v>
                </c:pt>
                <c:pt idx="629">
                  <c:v>204.82</c:v>
                </c:pt>
                <c:pt idx="630">
                  <c:v>204.82</c:v>
                </c:pt>
                <c:pt idx="631">
                  <c:v>204.82</c:v>
                </c:pt>
                <c:pt idx="632">
                  <c:v>204.84299999999999</c:v>
                </c:pt>
                <c:pt idx="633">
                  <c:v>204.84299999999999</c:v>
                </c:pt>
                <c:pt idx="634">
                  <c:v>204.84299999999999</c:v>
                </c:pt>
                <c:pt idx="635">
                  <c:v>204.84299999999999</c:v>
                </c:pt>
                <c:pt idx="636">
                  <c:v>204.84299999999999</c:v>
                </c:pt>
                <c:pt idx="637">
                  <c:v>204.84299999999999</c:v>
                </c:pt>
                <c:pt idx="638">
                  <c:v>204.84299999999999</c:v>
                </c:pt>
                <c:pt idx="639">
                  <c:v>204.84299999999999</c:v>
                </c:pt>
                <c:pt idx="640">
                  <c:v>204.886</c:v>
                </c:pt>
                <c:pt idx="641">
                  <c:v>204.886</c:v>
                </c:pt>
                <c:pt idx="642">
                  <c:v>204.886</c:v>
                </c:pt>
                <c:pt idx="643">
                  <c:v>204.886</c:v>
                </c:pt>
                <c:pt idx="644">
                  <c:v>204.886</c:v>
                </c:pt>
                <c:pt idx="645">
                  <c:v>204.886</c:v>
                </c:pt>
                <c:pt idx="646">
                  <c:v>204.886</c:v>
                </c:pt>
                <c:pt idx="647">
                  <c:v>204.886</c:v>
                </c:pt>
                <c:pt idx="648">
                  <c:v>204.89</c:v>
                </c:pt>
                <c:pt idx="649">
                  <c:v>204.89</c:v>
                </c:pt>
                <c:pt idx="650">
                  <c:v>204.89</c:v>
                </c:pt>
                <c:pt idx="651">
                  <c:v>204.89</c:v>
                </c:pt>
                <c:pt idx="652">
                  <c:v>204.89</c:v>
                </c:pt>
                <c:pt idx="653">
                  <c:v>204.89</c:v>
                </c:pt>
                <c:pt idx="654">
                  <c:v>204.89</c:v>
                </c:pt>
                <c:pt idx="655">
                  <c:v>204.89</c:v>
                </c:pt>
                <c:pt idx="656">
                  <c:v>204.893</c:v>
                </c:pt>
                <c:pt idx="657">
                  <c:v>204.893</c:v>
                </c:pt>
                <c:pt idx="658">
                  <c:v>204.893</c:v>
                </c:pt>
                <c:pt idx="659">
                  <c:v>204.893</c:v>
                </c:pt>
                <c:pt idx="660">
                  <c:v>204.893</c:v>
                </c:pt>
                <c:pt idx="661">
                  <c:v>204.893</c:v>
                </c:pt>
                <c:pt idx="662">
                  <c:v>204.893</c:v>
                </c:pt>
                <c:pt idx="663">
                  <c:v>204.893</c:v>
                </c:pt>
                <c:pt idx="664">
                  <c:v>211.392</c:v>
                </c:pt>
                <c:pt idx="665">
                  <c:v>211.392</c:v>
                </c:pt>
                <c:pt idx="666">
                  <c:v>211.392</c:v>
                </c:pt>
                <c:pt idx="667">
                  <c:v>211.392</c:v>
                </c:pt>
                <c:pt idx="668">
                  <c:v>211.392</c:v>
                </c:pt>
                <c:pt idx="669">
                  <c:v>211.392</c:v>
                </c:pt>
                <c:pt idx="670">
                  <c:v>211.392</c:v>
                </c:pt>
                <c:pt idx="671">
                  <c:v>211.392</c:v>
                </c:pt>
                <c:pt idx="672">
                  <c:v>211.41499999999999</c:v>
                </c:pt>
                <c:pt idx="673">
                  <c:v>211.41499999999999</c:v>
                </c:pt>
                <c:pt idx="674">
                  <c:v>211.41499999999999</c:v>
                </c:pt>
                <c:pt idx="675">
                  <c:v>211.41499999999999</c:v>
                </c:pt>
                <c:pt idx="676">
                  <c:v>211.41499999999999</c:v>
                </c:pt>
                <c:pt idx="677">
                  <c:v>211.41499999999999</c:v>
                </c:pt>
                <c:pt idx="678">
                  <c:v>211.41499999999999</c:v>
                </c:pt>
                <c:pt idx="679">
                  <c:v>211.41499999999999</c:v>
                </c:pt>
                <c:pt idx="680">
                  <c:v>217.964</c:v>
                </c:pt>
                <c:pt idx="681">
                  <c:v>217.964</c:v>
                </c:pt>
                <c:pt idx="682">
                  <c:v>217.964</c:v>
                </c:pt>
                <c:pt idx="683">
                  <c:v>217.964</c:v>
                </c:pt>
                <c:pt idx="684">
                  <c:v>217.964</c:v>
                </c:pt>
                <c:pt idx="685">
                  <c:v>217.964</c:v>
                </c:pt>
                <c:pt idx="686">
                  <c:v>217.964</c:v>
                </c:pt>
                <c:pt idx="687">
                  <c:v>217.964</c:v>
                </c:pt>
                <c:pt idx="688">
                  <c:v>217.98599999999999</c:v>
                </c:pt>
                <c:pt idx="689">
                  <c:v>217.98599999999999</c:v>
                </c:pt>
                <c:pt idx="690">
                  <c:v>217.98599999999999</c:v>
                </c:pt>
                <c:pt idx="691">
                  <c:v>217.98599999999999</c:v>
                </c:pt>
                <c:pt idx="692">
                  <c:v>217.98599999999999</c:v>
                </c:pt>
                <c:pt idx="693">
                  <c:v>217.98599999999999</c:v>
                </c:pt>
                <c:pt idx="694">
                  <c:v>217.98599999999999</c:v>
                </c:pt>
                <c:pt idx="695">
                  <c:v>217.98599999999999</c:v>
                </c:pt>
                <c:pt idx="696">
                  <c:v>218.036</c:v>
                </c:pt>
                <c:pt idx="697">
                  <c:v>218.036</c:v>
                </c:pt>
                <c:pt idx="698">
                  <c:v>218.036</c:v>
                </c:pt>
                <c:pt idx="699">
                  <c:v>218.036</c:v>
                </c:pt>
                <c:pt idx="700">
                  <c:v>218.036</c:v>
                </c:pt>
                <c:pt idx="701">
                  <c:v>218.036</c:v>
                </c:pt>
                <c:pt idx="702">
                  <c:v>218.036</c:v>
                </c:pt>
                <c:pt idx="703">
                  <c:v>218.036</c:v>
                </c:pt>
                <c:pt idx="704">
                  <c:v>221.89</c:v>
                </c:pt>
                <c:pt idx="705">
                  <c:v>221.89</c:v>
                </c:pt>
                <c:pt idx="706">
                  <c:v>221.89</c:v>
                </c:pt>
                <c:pt idx="707">
                  <c:v>221.89</c:v>
                </c:pt>
                <c:pt idx="708">
                  <c:v>221.89</c:v>
                </c:pt>
                <c:pt idx="709">
                  <c:v>221.89</c:v>
                </c:pt>
                <c:pt idx="710">
                  <c:v>221.89</c:v>
                </c:pt>
                <c:pt idx="711">
                  <c:v>221.89</c:v>
                </c:pt>
                <c:pt idx="712">
                  <c:v>222.89</c:v>
                </c:pt>
                <c:pt idx="713">
                  <c:v>222.89</c:v>
                </c:pt>
                <c:pt idx="714">
                  <c:v>222.89</c:v>
                </c:pt>
                <c:pt idx="715">
                  <c:v>222.89</c:v>
                </c:pt>
                <c:pt idx="716">
                  <c:v>222.89</c:v>
                </c:pt>
                <c:pt idx="717">
                  <c:v>222.89</c:v>
                </c:pt>
                <c:pt idx="718">
                  <c:v>222.89</c:v>
                </c:pt>
                <c:pt idx="719">
                  <c:v>222.89</c:v>
                </c:pt>
                <c:pt idx="720">
                  <c:v>224.535</c:v>
                </c:pt>
                <c:pt idx="721">
                  <c:v>224.535</c:v>
                </c:pt>
                <c:pt idx="722">
                  <c:v>224.535</c:v>
                </c:pt>
                <c:pt idx="723">
                  <c:v>224.535</c:v>
                </c:pt>
                <c:pt idx="724">
                  <c:v>224.535</c:v>
                </c:pt>
                <c:pt idx="725">
                  <c:v>224.535</c:v>
                </c:pt>
                <c:pt idx="726">
                  <c:v>224.535</c:v>
                </c:pt>
                <c:pt idx="727">
                  <c:v>224.535</c:v>
                </c:pt>
                <c:pt idx="728">
                  <c:v>224.55799999999999</c:v>
                </c:pt>
                <c:pt idx="729">
                  <c:v>224.55799999999999</c:v>
                </c:pt>
                <c:pt idx="730">
                  <c:v>224.55799999999999</c:v>
                </c:pt>
                <c:pt idx="731">
                  <c:v>224.55799999999999</c:v>
                </c:pt>
                <c:pt idx="732">
                  <c:v>224.55799999999999</c:v>
                </c:pt>
                <c:pt idx="733">
                  <c:v>224.55799999999999</c:v>
                </c:pt>
                <c:pt idx="734">
                  <c:v>224.55799999999999</c:v>
                </c:pt>
                <c:pt idx="735">
                  <c:v>224.55799999999999</c:v>
                </c:pt>
                <c:pt idx="736">
                  <c:v>225.37700000000001</c:v>
                </c:pt>
                <c:pt idx="737">
                  <c:v>225.37700000000001</c:v>
                </c:pt>
                <c:pt idx="738">
                  <c:v>225.37700000000001</c:v>
                </c:pt>
                <c:pt idx="739">
                  <c:v>225.37700000000001</c:v>
                </c:pt>
                <c:pt idx="740">
                  <c:v>225.37700000000001</c:v>
                </c:pt>
                <c:pt idx="741">
                  <c:v>225.37700000000001</c:v>
                </c:pt>
                <c:pt idx="742">
                  <c:v>225.37700000000001</c:v>
                </c:pt>
                <c:pt idx="743">
                  <c:v>225.37700000000001</c:v>
                </c:pt>
                <c:pt idx="744">
                  <c:v>231.107</c:v>
                </c:pt>
                <c:pt idx="745">
                  <c:v>231.107</c:v>
                </c:pt>
                <c:pt idx="746">
                  <c:v>231.107</c:v>
                </c:pt>
                <c:pt idx="747">
                  <c:v>231.107</c:v>
                </c:pt>
                <c:pt idx="748">
                  <c:v>231.107</c:v>
                </c:pt>
                <c:pt idx="749">
                  <c:v>231.107</c:v>
                </c:pt>
                <c:pt idx="750">
                  <c:v>231.107</c:v>
                </c:pt>
                <c:pt idx="751">
                  <c:v>231.107</c:v>
                </c:pt>
                <c:pt idx="752">
                  <c:v>231.13</c:v>
                </c:pt>
                <c:pt idx="753">
                  <c:v>231.13</c:v>
                </c:pt>
                <c:pt idx="754">
                  <c:v>231.13</c:v>
                </c:pt>
                <c:pt idx="755">
                  <c:v>231.13</c:v>
                </c:pt>
                <c:pt idx="756">
                  <c:v>231.13</c:v>
                </c:pt>
                <c:pt idx="757">
                  <c:v>231.13</c:v>
                </c:pt>
                <c:pt idx="758">
                  <c:v>231.13</c:v>
                </c:pt>
                <c:pt idx="759">
                  <c:v>231.13</c:v>
                </c:pt>
                <c:pt idx="760">
                  <c:v>231.18</c:v>
                </c:pt>
                <c:pt idx="761">
                  <c:v>231.18</c:v>
                </c:pt>
                <c:pt idx="762">
                  <c:v>231.18</c:v>
                </c:pt>
                <c:pt idx="763">
                  <c:v>231.18</c:v>
                </c:pt>
                <c:pt idx="764">
                  <c:v>231.18</c:v>
                </c:pt>
                <c:pt idx="765">
                  <c:v>231.18</c:v>
                </c:pt>
                <c:pt idx="766">
                  <c:v>231.18</c:v>
                </c:pt>
                <c:pt idx="767">
                  <c:v>231.18</c:v>
                </c:pt>
                <c:pt idx="768">
                  <c:v>235.31</c:v>
                </c:pt>
                <c:pt idx="769">
                  <c:v>235.31</c:v>
                </c:pt>
                <c:pt idx="770">
                  <c:v>235.31</c:v>
                </c:pt>
                <c:pt idx="771">
                  <c:v>235.31</c:v>
                </c:pt>
                <c:pt idx="772">
                  <c:v>235.31</c:v>
                </c:pt>
                <c:pt idx="773">
                  <c:v>235.31</c:v>
                </c:pt>
                <c:pt idx="774">
                  <c:v>235.31</c:v>
                </c:pt>
                <c:pt idx="775">
                  <c:v>235.31</c:v>
                </c:pt>
                <c:pt idx="776">
                  <c:v>237.679</c:v>
                </c:pt>
                <c:pt idx="777">
                  <c:v>237.679</c:v>
                </c:pt>
                <c:pt idx="778">
                  <c:v>237.679</c:v>
                </c:pt>
                <c:pt idx="779">
                  <c:v>237.679</c:v>
                </c:pt>
                <c:pt idx="780">
                  <c:v>237.679</c:v>
                </c:pt>
                <c:pt idx="781">
                  <c:v>237.679</c:v>
                </c:pt>
                <c:pt idx="782">
                  <c:v>237.679</c:v>
                </c:pt>
                <c:pt idx="783">
                  <c:v>237.679</c:v>
                </c:pt>
                <c:pt idx="784">
                  <c:v>237.702</c:v>
                </c:pt>
                <c:pt idx="785">
                  <c:v>237.702</c:v>
                </c:pt>
                <c:pt idx="786">
                  <c:v>237.702</c:v>
                </c:pt>
                <c:pt idx="787">
                  <c:v>237.702</c:v>
                </c:pt>
                <c:pt idx="788">
                  <c:v>237.702</c:v>
                </c:pt>
                <c:pt idx="789">
                  <c:v>237.702</c:v>
                </c:pt>
                <c:pt idx="790">
                  <c:v>237.702</c:v>
                </c:pt>
                <c:pt idx="791">
                  <c:v>237.702</c:v>
                </c:pt>
                <c:pt idx="792">
                  <c:v>240.89</c:v>
                </c:pt>
                <c:pt idx="793">
                  <c:v>240.89</c:v>
                </c:pt>
                <c:pt idx="794">
                  <c:v>240.89</c:v>
                </c:pt>
                <c:pt idx="795">
                  <c:v>240.89</c:v>
                </c:pt>
                <c:pt idx="796">
                  <c:v>240.89</c:v>
                </c:pt>
                <c:pt idx="797">
                  <c:v>240.89</c:v>
                </c:pt>
                <c:pt idx="798">
                  <c:v>240.89</c:v>
                </c:pt>
                <c:pt idx="799">
                  <c:v>240.89</c:v>
                </c:pt>
                <c:pt idx="800">
                  <c:v>241.89</c:v>
                </c:pt>
                <c:pt idx="801">
                  <c:v>241.89</c:v>
                </c:pt>
                <c:pt idx="802">
                  <c:v>241.89</c:v>
                </c:pt>
                <c:pt idx="803">
                  <c:v>241.89</c:v>
                </c:pt>
                <c:pt idx="804">
                  <c:v>241.89</c:v>
                </c:pt>
                <c:pt idx="805">
                  <c:v>241.89</c:v>
                </c:pt>
                <c:pt idx="806">
                  <c:v>241.89</c:v>
                </c:pt>
                <c:pt idx="807">
                  <c:v>241.89</c:v>
                </c:pt>
                <c:pt idx="808">
                  <c:v>244.251</c:v>
                </c:pt>
                <c:pt idx="809">
                  <c:v>244.251</c:v>
                </c:pt>
                <c:pt idx="810">
                  <c:v>244.251</c:v>
                </c:pt>
                <c:pt idx="811">
                  <c:v>244.251</c:v>
                </c:pt>
                <c:pt idx="812">
                  <c:v>244.251</c:v>
                </c:pt>
                <c:pt idx="813">
                  <c:v>244.251</c:v>
                </c:pt>
                <c:pt idx="814">
                  <c:v>244.251</c:v>
                </c:pt>
                <c:pt idx="815">
                  <c:v>244.251</c:v>
                </c:pt>
                <c:pt idx="816">
                  <c:v>244.274</c:v>
                </c:pt>
                <c:pt idx="817">
                  <c:v>244.274</c:v>
                </c:pt>
                <c:pt idx="818">
                  <c:v>244.274</c:v>
                </c:pt>
                <c:pt idx="819">
                  <c:v>244.274</c:v>
                </c:pt>
                <c:pt idx="820">
                  <c:v>244.274</c:v>
                </c:pt>
                <c:pt idx="821">
                  <c:v>244.274</c:v>
                </c:pt>
                <c:pt idx="822">
                  <c:v>244.274</c:v>
                </c:pt>
                <c:pt idx="823">
                  <c:v>244.274</c:v>
                </c:pt>
                <c:pt idx="824">
                  <c:v>244.32400000000001</c:v>
                </c:pt>
                <c:pt idx="825">
                  <c:v>244.32400000000001</c:v>
                </c:pt>
                <c:pt idx="826">
                  <c:v>244.32400000000001</c:v>
                </c:pt>
                <c:pt idx="827">
                  <c:v>244.32400000000001</c:v>
                </c:pt>
                <c:pt idx="828">
                  <c:v>244.32400000000001</c:v>
                </c:pt>
                <c:pt idx="829">
                  <c:v>244.32400000000001</c:v>
                </c:pt>
                <c:pt idx="830">
                  <c:v>244.32400000000001</c:v>
                </c:pt>
                <c:pt idx="831">
                  <c:v>244.32400000000001</c:v>
                </c:pt>
                <c:pt idx="832">
                  <c:v>245.86799999999999</c:v>
                </c:pt>
                <c:pt idx="833">
                  <c:v>245.86799999999999</c:v>
                </c:pt>
                <c:pt idx="834">
                  <c:v>245.86799999999999</c:v>
                </c:pt>
                <c:pt idx="835">
                  <c:v>245.86799999999999</c:v>
                </c:pt>
                <c:pt idx="836">
                  <c:v>245.86799999999999</c:v>
                </c:pt>
                <c:pt idx="837">
                  <c:v>245.86799999999999</c:v>
                </c:pt>
                <c:pt idx="838">
                  <c:v>245.86799999999999</c:v>
                </c:pt>
                <c:pt idx="839">
                  <c:v>245.86799999999999</c:v>
                </c:pt>
                <c:pt idx="840">
                  <c:v>250.822</c:v>
                </c:pt>
                <c:pt idx="841">
                  <c:v>250.822</c:v>
                </c:pt>
                <c:pt idx="842">
                  <c:v>250.822</c:v>
                </c:pt>
                <c:pt idx="843">
                  <c:v>250.822</c:v>
                </c:pt>
                <c:pt idx="844">
                  <c:v>250.822</c:v>
                </c:pt>
                <c:pt idx="845">
                  <c:v>250.822</c:v>
                </c:pt>
                <c:pt idx="846">
                  <c:v>250.822</c:v>
                </c:pt>
                <c:pt idx="847">
                  <c:v>250.822</c:v>
                </c:pt>
                <c:pt idx="848">
                  <c:v>250.845</c:v>
                </c:pt>
                <c:pt idx="849">
                  <c:v>250.845</c:v>
                </c:pt>
                <c:pt idx="850">
                  <c:v>250.845</c:v>
                </c:pt>
                <c:pt idx="851">
                  <c:v>250.845</c:v>
                </c:pt>
                <c:pt idx="852">
                  <c:v>250.845</c:v>
                </c:pt>
                <c:pt idx="853">
                  <c:v>250.845</c:v>
                </c:pt>
                <c:pt idx="854">
                  <c:v>250.845</c:v>
                </c:pt>
                <c:pt idx="855">
                  <c:v>250.845</c:v>
                </c:pt>
                <c:pt idx="856">
                  <c:v>252.05799999999999</c:v>
                </c:pt>
                <c:pt idx="857">
                  <c:v>252.05799999999999</c:v>
                </c:pt>
                <c:pt idx="858">
                  <c:v>252.05799999999999</c:v>
                </c:pt>
                <c:pt idx="859">
                  <c:v>252.05799999999999</c:v>
                </c:pt>
                <c:pt idx="860">
                  <c:v>252.05799999999999</c:v>
                </c:pt>
                <c:pt idx="861">
                  <c:v>252.05799999999999</c:v>
                </c:pt>
                <c:pt idx="862">
                  <c:v>252.05799999999999</c:v>
                </c:pt>
                <c:pt idx="863">
                  <c:v>252.05799999999999</c:v>
                </c:pt>
                <c:pt idx="864">
                  <c:v>257.39400000000001</c:v>
                </c:pt>
                <c:pt idx="865">
                  <c:v>257.39400000000001</c:v>
                </c:pt>
                <c:pt idx="866">
                  <c:v>257.39400000000001</c:v>
                </c:pt>
                <c:pt idx="867">
                  <c:v>257.39400000000001</c:v>
                </c:pt>
                <c:pt idx="868">
                  <c:v>257.39400000000001</c:v>
                </c:pt>
                <c:pt idx="869">
                  <c:v>257.39400000000001</c:v>
                </c:pt>
                <c:pt idx="870">
                  <c:v>257.39400000000001</c:v>
                </c:pt>
                <c:pt idx="871">
                  <c:v>257.39400000000001</c:v>
                </c:pt>
                <c:pt idx="872">
                  <c:v>257.41699999999997</c:v>
                </c:pt>
                <c:pt idx="873">
                  <c:v>257.41699999999997</c:v>
                </c:pt>
                <c:pt idx="874">
                  <c:v>257.41699999999997</c:v>
                </c:pt>
                <c:pt idx="875">
                  <c:v>257.41699999999997</c:v>
                </c:pt>
                <c:pt idx="876">
                  <c:v>257.41699999999997</c:v>
                </c:pt>
                <c:pt idx="877">
                  <c:v>257.41699999999997</c:v>
                </c:pt>
                <c:pt idx="878">
                  <c:v>257.41699999999997</c:v>
                </c:pt>
                <c:pt idx="879">
                  <c:v>257.41699999999997</c:v>
                </c:pt>
                <c:pt idx="880">
                  <c:v>257.46699999999998</c:v>
                </c:pt>
                <c:pt idx="881">
                  <c:v>257.46699999999998</c:v>
                </c:pt>
                <c:pt idx="882">
                  <c:v>257.46699999999998</c:v>
                </c:pt>
                <c:pt idx="883">
                  <c:v>257.46699999999998</c:v>
                </c:pt>
                <c:pt idx="884">
                  <c:v>257.46699999999998</c:v>
                </c:pt>
                <c:pt idx="885">
                  <c:v>257.46699999999998</c:v>
                </c:pt>
                <c:pt idx="886">
                  <c:v>257.46699999999998</c:v>
                </c:pt>
                <c:pt idx="887">
                  <c:v>257.46699999999998</c:v>
                </c:pt>
                <c:pt idx="888">
                  <c:v>262.89</c:v>
                </c:pt>
                <c:pt idx="889">
                  <c:v>262.89</c:v>
                </c:pt>
                <c:pt idx="890">
                  <c:v>262.89</c:v>
                </c:pt>
                <c:pt idx="891">
                  <c:v>262.89</c:v>
                </c:pt>
                <c:pt idx="892">
                  <c:v>262.89</c:v>
                </c:pt>
                <c:pt idx="893">
                  <c:v>262.89</c:v>
                </c:pt>
                <c:pt idx="894">
                  <c:v>262.89</c:v>
                </c:pt>
                <c:pt idx="895">
                  <c:v>262.89</c:v>
                </c:pt>
                <c:pt idx="896">
                  <c:v>264.036</c:v>
                </c:pt>
                <c:pt idx="897">
                  <c:v>264.036</c:v>
                </c:pt>
                <c:pt idx="898">
                  <c:v>264.036</c:v>
                </c:pt>
                <c:pt idx="899">
                  <c:v>264.036</c:v>
                </c:pt>
                <c:pt idx="900">
                  <c:v>264.036</c:v>
                </c:pt>
                <c:pt idx="901">
                  <c:v>264.036</c:v>
                </c:pt>
                <c:pt idx="902">
                  <c:v>264.036</c:v>
                </c:pt>
                <c:pt idx="903">
                  <c:v>264.036</c:v>
                </c:pt>
                <c:pt idx="904">
                  <c:v>264.786</c:v>
                </c:pt>
                <c:pt idx="905">
                  <c:v>264.786</c:v>
                </c:pt>
                <c:pt idx="906">
                  <c:v>264.786</c:v>
                </c:pt>
                <c:pt idx="907">
                  <c:v>264.786</c:v>
                </c:pt>
                <c:pt idx="908">
                  <c:v>264.786</c:v>
                </c:pt>
                <c:pt idx="909">
                  <c:v>264.786</c:v>
                </c:pt>
                <c:pt idx="910">
                  <c:v>264.786</c:v>
                </c:pt>
                <c:pt idx="911">
                  <c:v>264.786</c:v>
                </c:pt>
                <c:pt idx="912">
                  <c:v>265.82</c:v>
                </c:pt>
                <c:pt idx="913">
                  <c:v>265.82</c:v>
                </c:pt>
                <c:pt idx="914">
                  <c:v>265.82</c:v>
                </c:pt>
                <c:pt idx="915">
                  <c:v>265.82</c:v>
                </c:pt>
                <c:pt idx="916">
                  <c:v>265.82</c:v>
                </c:pt>
                <c:pt idx="917">
                  <c:v>265.82</c:v>
                </c:pt>
                <c:pt idx="918">
                  <c:v>265.82</c:v>
                </c:pt>
                <c:pt idx="919">
                  <c:v>265.82</c:v>
                </c:pt>
                <c:pt idx="920">
                  <c:v>265.84300000000002</c:v>
                </c:pt>
                <c:pt idx="921">
                  <c:v>265.84300000000002</c:v>
                </c:pt>
                <c:pt idx="922">
                  <c:v>265.84300000000002</c:v>
                </c:pt>
                <c:pt idx="923">
                  <c:v>265.84300000000002</c:v>
                </c:pt>
                <c:pt idx="924">
                  <c:v>265.84300000000002</c:v>
                </c:pt>
                <c:pt idx="925">
                  <c:v>265.84300000000002</c:v>
                </c:pt>
                <c:pt idx="926">
                  <c:v>265.84300000000002</c:v>
                </c:pt>
                <c:pt idx="927">
                  <c:v>265.84300000000002</c:v>
                </c:pt>
                <c:pt idx="928">
                  <c:v>266.35899999999998</c:v>
                </c:pt>
                <c:pt idx="929">
                  <c:v>266.35899999999998</c:v>
                </c:pt>
                <c:pt idx="930">
                  <c:v>266.35899999999998</c:v>
                </c:pt>
                <c:pt idx="931">
                  <c:v>266.35899999999998</c:v>
                </c:pt>
                <c:pt idx="932">
                  <c:v>266.35899999999998</c:v>
                </c:pt>
                <c:pt idx="933">
                  <c:v>266.35899999999998</c:v>
                </c:pt>
                <c:pt idx="934">
                  <c:v>266.35899999999998</c:v>
                </c:pt>
                <c:pt idx="935">
                  <c:v>266.35899999999998</c:v>
                </c:pt>
                <c:pt idx="936">
                  <c:v>268.29300000000001</c:v>
                </c:pt>
                <c:pt idx="937">
                  <c:v>268.29300000000001</c:v>
                </c:pt>
                <c:pt idx="938">
                  <c:v>268.29300000000001</c:v>
                </c:pt>
                <c:pt idx="939">
                  <c:v>268.29300000000001</c:v>
                </c:pt>
                <c:pt idx="940">
                  <c:v>268.29300000000001</c:v>
                </c:pt>
                <c:pt idx="941">
                  <c:v>268.29300000000001</c:v>
                </c:pt>
                <c:pt idx="942">
                  <c:v>268.29300000000001</c:v>
                </c:pt>
                <c:pt idx="943">
                  <c:v>268.29300000000001</c:v>
                </c:pt>
                <c:pt idx="944">
                  <c:v>270.61</c:v>
                </c:pt>
                <c:pt idx="945">
                  <c:v>270.61</c:v>
                </c:pt>
                <c:pt idx="946">
                  <c:v>270.61</c:v>
                </c:pt>
                <c:pt idx="947">
                  <c:v>270.61</c:v>
                </c:pt>
                <c:pt idx="948">
                  <c:v>270.61</c:v>
                </c:pt>
                <c:pt idx="949">
                  <c:v>270.61</c:v>
                </c:pt>
                <c:pt idx="950">
                  <c:v>270.61</c:v>
                </c:pt>
                <c:pt idx="951">
                  <c:v>270.61</c:v>
                </c:pt>
                <c:pt idx="952">
                  <c:v>271.774</c:v>
                </c:pt>
                <c:pt idx="953">
                  <c:v>271.774</c:v>
                </c:pt>
                <c:pt idx="954">
                  <c:v>271.774</c:v>
                </c:pt>
                <c:pt idx="955">
                  <c:v>271.774</c:v>
                </c:pt>
                <c:pt idx="956">
                  <c:v>271.774</c:v>
                </c:pt>
                <c:pt idx="957">
                  <c:v>271.774</c:v>
                </c:pt>
                <c:pt idx="958">
                  <c:v>271.774</c:v>
                </c:pt>
                <c:pt idx="959">
                  <c:v>271.774</c:v>
                </c:pt>
                <c:pt idx="960">
                  <c:v>271.79700000000003</c:v>
                </c:pt>
                <c:pt idx="961">
                  <c:v>271.79700000000003</c:v>
                </c:pt>
                <c:pt idx="962">
                  <c:v>271.79700000000003</c:v>
                </c:pt>
                <c:pt idx="963">
                  <c:v>271.79700000000003</c:v>
                </c:pt>
                <c:pt idx="964">
                  <c:v>271.79700000000003</c:v>
                </c:pt>
                <c:pt idx="965">
                  <c:v>271.79700000000003</c:v>
                </c:pt>
                <c:pt idx="966">
                  <c:v>271.79700000000003</c:v>
                </c:pt>
                <c:pt idx="967">
                  <c:v>271.79700000000003</c:v>
                </c:pt>
                <c:pt idx="968">
                  <c:v>273.72199999999998</c:v>
                </c:pt>
                <c:pt idx="969">
                  <c:v>273.72199999999998</c:v>
                </c:pt>
                <c:pt idx="970">
                  <c:v>273.72199999999998</c:v>
                </c:pt>
                <c:pt idx="971">
                  <c:v>273.72199999999998</c:v>
                </c:pt>
                <c:pt idx="972">
                  <c:v>273.72199999999998</c:v>
                </c:pt>
                <c:pt idx="973">
                  <c:v>273.72199999999998</c:v>
                </c:pt>
                <c:pt idx="974">
                  <c:v>273.72199999999998</c:v>
                </c:pt>
                <c:pt idx="975">
                  <c:v>273.72199999999998</c:v>
                </c:pt>
                <c:pt idx="976">
                  <c:v>277.17899999999997</c:v>
                </c:pt>
                <c:pt idx="977">
                  <c:v>277.17899999999997</c:v>
                </c:pt>
                <c:pt idx="978">
                  <c:v>277.17899999999997</c:v>
                </c:pt>
                <c:pt idx="979">
                  <c:v>277.17899999999997</c:v>
                </c:pt>
                <c:pt idx="980">
                  <c:v>277.17899999999997</c:v>
                </c:pt>
                <c:pt idx="981">
                  <c:v>277.17899999999997</c:v>
                </c:pt>
                <c:pt idx="982">
                  <c:v>277.17899999999997</c:v>
                </c:pt>
                <c:pt idx="983">
                  <c:v>277.17899999999997</c:v>
                </c:pt>
                <c:pt idx="984">
                  <c:v>277.67899999999997</c:v>
                </c:pt>
                <c:pt idx="985">
                  <c:v>277.67899999999997</c:v>
                </c:pt>
                <c:pt idx="986">
                  <c:v>277.67899999999997</c:v>
                </c:pt>
                <c:pt idx="987">
                  <c:v>277.67899999999997</c:v>
                </c:pt>
                <c:pt idx="988">
                  <c:v>277.67899999999997</c:v>
                </c:pt>
                <c:pt idx="989">
                  <c:v>277.67899999999997</c:v>
                </c:pt>
                <c:pt idx="990">
                  <c:v>277.67899999999997</c:v>
                </c:pt>
                <c:pt idx="991">
                  <c:v>277.67899999999997</c:v>
                </c:pt>
                <c:pt idx="992">
                  <c:v>277.72800000000001</c:v>
                </c:pt>
                <c:pt idx="993">
                  <c:v>277.72800000000001</c:v>
                </c:pt>
                <c:pt idx="994">
                  <c:v>277.72800000000001</c:v>
                </c:pt>
                <c:pt idx="995">
                  <c:v>277.72800000000001</c:v>
                </c:pt>
                <c:pt idx="996">
                  <c:v>277.72800000000001</c:v>
                </c:pt>
                <c:pt idx="997">
                  <c:v>277.72800000000001</c:v>
                </c:pt>
                <c:pt idx="998">
                  <c:v>277.72800000000001</c:v>
                </c:pt>
                <c:pt idx="999">
                  <c:v>277.72800000000001</c:v>
                </c:pt>
                <c:pt idx="1000">
                  <c:v>277.75</c:v>
                </c:pt>
                <c:pt idx="1001">
                  <c:v>277.75</c:v>
                </c:pt>
                <c:pt idx="1002">
                  <c:v>277.75</c:v>
                </c:pt>
                <c:pt idx="1003">
                  <c:v>277.75</c:v>
                </c:pt>
                <c:pt idx="1004">
                  <c:v>277.75</c:v>
                </c:pt>
                <c:pt idx="1005">
                  <c:v>277.75</c:v>
                </c:pt>
                <c:pt idx="1006">
                  <c:v>277.75</c:v>
                </c:pt>
                <c:pt idx="1007">
                  <c:v>277.75</c:v>
                </c:pt>
                <c:pt idx="1008">
                  <c:v>277.79399999999998</c:v>
                </c:pt>
                <c:pt idx="1009">
                  <c:v>277.79399999999998</c:v>
                </c:pt>
                <c:pt idx="1010">
                  <c:v>277.79399999999998</c:v>
                </c:pt>
                <c:pt idx="1011">
                  <c:v>277.79399999999998</c:v>
                </c:pt>
                <c:pt idx="1012">
                  <c:v>277.79399999999998</c:v>
                </c:pt>
                <c:pt idx="1013">
                  <c:v>277.79399999999998</c:v>
                </c:pt>
                <c:pt idx="1014">
                  <c:v>277.79399999999998</c:v>
                </c:pt>
                <c:pt idx="1015">
                  <c:v>277.79399999999998</c:v>
                </c:pt>
                <c:pt idx="1016">
                  <c:v>283.68099999999998</c:v>
                </c:pt>
                <c:pt idx="1017">
                  <c:v>283.68099999999998</c:v>
                </c:pt>
                <c:pt idx="1018">
                  <c:v>283.68099999999998</c:v>
                </c:pt>
                <c:pt idx="1019">
                  <c:v>283.68099999999998</c:v>
                </c:pt>
                <c:pt idx="1020">
                  <c:v>283.68099999999998</c:v>
                </c:pt>
                <c:pt idx="1021">
                  <c:v>283.68099999999998</c:v>
                </c:pt>
                <c:pt idx="1022">
                  <c:v>283.68099999999998</c:v>
                </c:pt>
                <c:pt idx="1023">
                  <c:v>283.68099999999998</c:v>
                </c:pt>
                <c:pt idx="1024">
                  <c:v>283.70400000000001</c:v>
                </c:pt>
                <c:pt idx="1025">
                  <c:v>283.70400000000001</c:v>
                </c:pt>
                <c:pt idx="1026">
                  <c:v>283.70400000000001</c:v>
                </c:pt>
                <c:pt idx="1027">
                  <c:v>283.70400000000001</c:v>
                </c:pt>
                <c:pt idx="1028">
                  <c:v>283.70400000000001</c:v>
                </c:pt>
                <c:pt idx="1029">
                  <c:v>283.70400000000001</c:v>
                </c:pt>
                <c:pt idx="1030">
                  <c:v>283.70400000000001</c:v>
                </c:pt>
                <c:pt idx="1031">
                  <c:v>283.70400000000001</c:v>
                </c:pt>
                <c:pt idx="1032">
                  <c:v>283.75400000000002</c:v>
                </c:pt>
                <c:pt idx="1033">
                  <c:v>283.75400000000002</c:v>
                </c:pt>
                <c:pt idx="1034">
                  <c:v>283.75400000000002</c:v>
                </c:pt>
                <c:pt idx="1035">
                  <c:v>283.75400000000002</c:v>
                </c:pt>
                <c:pt idx="1036">
                  <c:v>283.75400000000002</c:v>
                </c:pt>
                <c:pt idx="1037">
                  <c:v>283.75400000000002</c:v>
                </c:pt>
                <c:pt idx="1038">
                  <c:v>283.75400000000002</c:v>
                </c:pt>
                <c:pt idx="1039">
                  <c:v>283.75400000000002</c:v>
                </c:pt>
                <c:pt idx="1040">
                  <c:v>286.85000000000002</c:v>
                </c:pt>
                <c:pt idx="1041">
                  <c:v>286.85000000000002</c:v>
                </c:pt>
                <c:pt idx="1042">
                  <c:v>286.85000000000002</c:v>
                </c:pt>
                <c:pt idx="1043">
                  <c:v>286.85000000000002</c:v>
                </c:pt>
                <c:pt idx="1044">
                  <c:v>286.85000000000002</c:v>
                </c:pt>
                <c:pt idx="1045">
                  <c:v>286.85000000000002</c:v>
                </c:pt>
                <c:pt idx="1046">
                  <c:v>286.85000000000002</c:v>
                </c:pt>
                <c:pt idx="1047">
                  <c:v>286.85000000000002</c:v>
                </c:pt>
                <c:pt idx="1048">
                  <c:v>292.44400000000002</c:v>
                </c:pt>
                <c:pt idx="1049">
                  <c:v>292.44400000000002</c:v>
                </c:pt>
                <c:pt idx="1050">
                  <c:v>292.44400000000002</c:v>
                </c:pt>
                <c:pt idx="1051">
                  <c:v>292.44400000000002</c:v>
                </c:pt>
                <c:pt idx="1052">
                  <c:v>292.44400000000002</c:v>
                </c:pt>
                <c:pt idx="1053">
                  <c:v>292.44400000000002</c:v>
                </c:pt>
                <c:pt idx="1054">
                  <c:v>292.44400000000002</c:v>
                </c:pt>
                <c:pt idx="1055">
                  <c:v>292.44400000000002</c:v>
                </c:pt>
                <c:pt idx="1056">
                  <c:v>292.46600000000001</c:v>
                </c:pt>
                <c:pt idx="1057">
                  <c:v>292.46600000000001</c:v>
                </c:pt>
                <c:pt idx="1058">
                  <c:v>292.46600000000001</c:v>
                </c:pt>
                <c:pt idx="1059">
                  <c:v>292.46600000000001</c:v>
                </c:pt>
                <c:pt idx="1060">
                  <c:v>292.46600000000001</c:v>
                </c:pt>
                <c:pt idx="1061">
                  <c:v>292.46600000000001</c:v>
                </c:pt>
                <c:pt idx="1062">
                  <c:v>292.46600000000001</c:v>
                </c:pt>
                <c:pt idx="1063">
                  <c:v>292.46600000000001</c:v>
                </c:pt>
                <c:pt idx="1064">
                  <c:v>295.89</c:v>
                </c:pt>
                <c:pt idx="1065">
                  <c:v>295.89</c:v>
                </c:pt>
                <c:pt idx="1066">
                  <c:v>295.89</c:v>
                </c:pt>
                <c:pt idx="1067">
                  <c:v>295.89</c:v>
                </c:pt>
                <c:pt idx="1068">
                  <c:v>295.89</c:v>
                </c:pt>
                <c:pt idx="1069">
                  <c:v>295.89</c:v>
                </c:pt>
                <c:pt idx="1070">
                  <c:v>295.89</c:v>
                </c:pt>
                <c:pt idx="1071">
                  <c:v>295.89</c:v>
                </c:pt>
                <c:pt idx="1072">
                  <c:v>296.89800000000002</c:v>
                </c:pt>
                <c:pt idx="1073">
                  <c:v>296.89800000000002</c:v>
                </c:pt>
                <c:pt idx="1074">
                  <c:v>296.89800000000002</c:v>
                </c:pt>
                <c:pt idx="1075">
                  <c:v>296.89800000000002</c:v>
                </c:pt>
                <c:pt idx="1076">
                  <c:v>296.89800000000002</c:v>
                </c:pt>
                <c:pt idx="1077">
                  <c:v>296.89800000000002</c:v>
                </c:pt>
                <c:pt idx="1078">
                  <c:v>296.89800000000002</c:v>
                </c:pt>
                <c:pt idx="1079">
                  <c:v>296.89800000000002</c:v>
                </c:pt>
                <c:pt idx="1080">
                  <c:v>301.20600000000002</c:v>
                </c:pt>
                <c:pt idx="1081">
                  <c:v>301.20600000000002</c:v>
                </c:pt>
                <c:pt idx="1082">
                  <c:v>301.20600000000002</c:v>
                </c:pt>
                <c:pt idx="1083">
                  <c:v>301.20600000000002</c:v>
                </c:pt>
                <c:pt idx="1084">
                  <c:v>301.20600000000002</c:v>
                </c:pt>
                <c:pt idx="1085">
                  <c:v>301.20600000000002</c:v>
                </c:pt>
                <c:pt idx="1086">
                  <c:v>301.20600000000002</c:v>
                </c:pt>
                <c:pt idx="1087">
                  <c:v>301.20600000000002</c:v>
                </c:pt>
                <c:pt idx="1088">
                  <c:v>301.22899999999998</c:v>
                </c:pt>
                <c:pt idx="1089">
                  <c:v>301.22899999999998</c:v>
                </c:pt>
                <c:pt idx="1090">
                  <c:v>301.22899999999998</c:v>
                </c:pt>
                <c:pt idx="1091">
                  <c:v>301.22899999999998</c:v>
                </c:pt>
                <c:pt idx="1092">
                  <c:v>301.22899999999998</c:v>
                </c:pt>
                <c:pt idx="1093">
                  <c:v>301.22899999999998</c:v>
                </c:pt>
                <c:pt idx="1094">
                  <c:v>301.22899999999998</c:v>
                </c:pt>
                <c:pt idx="1095">
                  <c:v>301.22899999999998</c:v>
                </c:pt>
                <c:pt idx="1096">
                  <c:v>303.46600000000001</c:v>
                </c:pt>
                <c:pt idx="1097">
                  <c:v>303.46600000000001</c:v>
                </c:pt>
                <c:pt idx="1098">
                  <c:v>303.46600000000001</c:v>
                </c:pt>
                <c:pt idx="1099">
                  <c:v>303.46600000000001</c:v>
                </c:pt>
                <c:pt idx="1100">
                  <c:v>303.46600000000001</c:v>
                </c:pt>
                <c:pt idx="1101">
                  <c:v>303.46600000000001</c:v>
                </c:pt>
                <c:pt idx="1102">
                  <c:v>303.46600000000001</c:v>
                </c:pt>
                <c:pt idx="1103">
                  <c:v>303.46600000000001</c:v>
                </c:pt>
                <c:pt idx="1104">
                  <c:v>303.96600000000001</c:v>
                </c:pt>
                <c:pt idx="1105">
                  <c:v>303.96600000000001</c:v>
                </c:pt>
                <c:pt idx="1106">
                  <c:v>303.96600000000001</c:v>
                </c:pt>
                <c:pt idx="1107">
                  <c:v>303.96600000000001</c:v>
                </c:pt>
                <c:pt idx="1108">
                  <c:v>303.96600000000001</c:v>
                </c:pt>
                <c:pt idx="1109">
                  <c:v>303.96600000000001</c:v>
                </c:pt>
                <c:pt idx="1110">
                  <c:v>303.96600000000001</c:v>
                </c:pt>
                <c:pt idx="1111">
                  <c:v>303.96600000000001</c:v>
                </c:pt>
                <c:pt idx="1112">
                  <c:v>307.33999999999997</c:v>
                </c:pt>
                <c:pt idx="1113">
                  <c:v>307.33999999999997</c:v>
                </c:pt>
                <c:pt idx="1114">
                  <c:v>307.33999999999997</c:v>
                </c:pt>
                <c:pt idx="1115">
                  <c:v>307.33999999999997</c:v>
                </c:pt>
                <c:pt idx="1116">
                  <c:v>307.33999999999997</c:v>
                </c:pt>
                <c:pt idx="1117">
                  <c:v>307.33999999999997</c:v>
                </c:pt>
                <c:pt idx="1118">
                  <c:v>307.33999999999997</c:v>
                </c:pt>
                <c:pt idx="1119">
                  <c:v>307.33999999999997</c:v>
                </c:pt>
                <c:pt idx="1120">
                  <c:v>309.20499999999998</c:v>
                </c:pt>
                <c:pt idx="1121">
                  <c:v>309.20499999999998</c:v>
                </c:pt>
                <c:pt idx="1122">
                  <c:v>309.20499999999998</c:v>
                </c:pt>
                <c:pt idx="1123">
                  <c:v>309.20499999999998</c:v>
                </c:pt>
                <c:pt idx="1124">
                  <c:v>309.20499999999998</c:v>
                </c:pt>
                <c:pt idx="1125">
                  <c:v>309.20499999999998</c:v>
                </c:pt>
                <c:pt idx="1126">
                  <c:v>309.20499999999998</c:v>
                </c:pt>
                <c:pt idx="1127">
                  <c:v>309.20499999999998</c:v>
                </c:pt>
                <c:pt idx="1128">
                  <c:v>309.96800000000002</c:v>
                </c:pt>
                <c:pt idx="1129">
                  <c:v>309.96800000000002</c:v>
                </c:pt>
                <c:pt idx="1130">
                  <c:v>309.96800000000002</c:v>
                </c:pt>
                <c:pt idx="1131">
                  <c:v>309.96800000000002</c:v>
                </c:pt>
                <c:pt idx="1132">
                  <c:v>309.96800000000002</c:v>
                </c:pt>
                <c:pt idx="1133">
                  <c:v>309.96800000000002</c:v>
                </c:pt>
                <c:pt idx="1134">
                  <c:v>309.96800000000002</c:v>
                </c:pt>
                <c:pt idx="1135">
                  <c:v>309.96800000000002</c:v>
                </c:pt>
                <c:pt idx="1136">
                  <c:v>309.99099999999999</c:v>
                </c:pt>
                <c:pt idx="1137">
                  <c:v>309.99099999999999</c:v>
                </c:pt>
                <c:pt idx="1138">
                  <c:v>309.99099999999999</c:v>
                </c:pt>
                <c:pt idx="1139">
                  <c:v>309.99099999999999</c:v>
                </c:pt>
                <c:pt idx="1140">
                  <c:v>309.99099999999999</c:v>
                </c:pt>
                <c:pt idx="1141">
                  <c:v>309.99099999999999</c:v>
                </c:pt>
                <c:pt idx="1142">
                  <c:v>309.99099999999999</c:v>
                </c:pt>
                <c:pt idx="1143">
                  <c:v>309.99099999999999</c:v>
                </c:pt>
                <c:pt idx="1144">
                  <c:v>310.03800000000001</c:v>
                </c:pt>
                <c:pt idx="1145">
                  <c:v>310.03800000000001</c:v>
                </c:pt>
                <c:pt idx="1146">
                  <c:v>310.03800000000001</c:v>
                </c:pt>
                <c:pt idx="1147">
                  <c:v>310.03800000000001</c:v>
                </c:pt>
                <c:pt idx="1148">
                  <c:v>310.03800000000001</c:v>
                </c:pt>
                <c:pt idx="1149">
                  <c:v>310.03800000000001</c:v>
                </c:pt>
                <c:pt idx="1150">
                  <c:v>310.03800000000001</c:v>
                </c:pt>
                <c:pt idx="1151">
                  <c:v>310.03800000000001</c:v>
                </c:pt>
                <c:pt idx="1152">
                  <c:v>310.041</c:v>
                </c:pt>
                <c:pt idx="1153">
                  <c:v>310.041</c:v>
                </c:pt>
                <c:pt idx="1154">
                  <c:v>310.041</c:v>
                </c:pt>
                <c:pt idx="1155">
                  <c:v>310.041</c:v>
                </c:pt>
                <c:pt idx="1156">
                  <c:v>310.041</c:v>
                </c:pt>
                <c:pt idx="1157">
                  <c:v>310.041</c:v>
                </c:pt>
                <c:pt idx="1158">
                  <c:v>310.041</c:v>
                </c:pt>
                <c:pt idx="1159">
                  <c:v>310.041</c:v>
                </c:pt>
                <c:pt idx="1160">
                  <c:v>316.89</c:v>
                </c:pt>
                <c:pt idx="1161">
                  <c:v>316.89</c:v>
                </c:pt>
                <c:pt idx="1162">
                  <c:v>316.89</c:v>
                </c:pt>
                <c:pt idx="1163">
                  <c:v>316.89</c:v>
                </c:pt>
                <c:pt idx="1164">
                  <c:v>316.89</c:v>
                </c:pt>
                <c:pt idx="1165">
                  <c:v>316.89</c:v>
                </c:pt>
                <c:pt idx="1166">
                  <c:v>316.89</c:v>
                </c:pt>
                <c:pt idx="1167">
                  <c:v>316.89</c:v>
                </c:pt>
                <c:pt idx="1168">
                  <c:v>323.11200000000002</c:v>
                </c:pt>
                <c:pt idx="1169">
                  <c:v>323.11200000000002</c:v>
                </c:pt>
                <c:pt idx="1170">
                  <c:v>323.11200000000002</c:v>
                </c:pt>
                <c:pt idx="1171">
                  <c:v>323.11200000000002</c:v>
                </c:pt>
                <c:pt idx="1172">
                  <c:v>323.11200000000002</c:v>
                </c:pt>
                <c:pt idx="1173">
                  <c:v>323.11200000000002</c:v>
                </c:pt>
                <c:pt idx="1174">
                  <c:v>323.11200000000002</c:v>
                </c:pt>
                <c:pt idx="1175">
                  <c:v>323.11200000000002</c:v>
                </c:pt>
                <c:pt idx="1176">
                  <c:v>323.13499999999999</c:v>
                </c:pt>
                <c:pt idx="1177">
                  <c:v>323.13499999999999</c:v>
                </c:pt>
                <c:pt idx="1178">
                  <c:v>323.13499999999999</c:v>
                </c:pt>
                <c:pt idx="1179">
                  <c:v>323.13499999999999</c:v>
                </c:pt>
                <c:pt idx="1180">
                  <c:v>323.13499999999999</c:v>
                </c:pt>
                <c:pt idx="1181">
                  <c:v>323.13499999999999</c:v>
                </c:pt>
                <c:pt idx="1182">
                  <c:v>323.13499999999999</c:v>
                </c:pt>
                <c:pt idx="1183">
                  <c:v>323.13499999999999</c:v>
                </c:pt>
                <c:pt idx="1184">
                  <c:v>323.18400000000003</c:v>
                </c:pt>
                <c:pt idx="1185">
                  <c:v>323.18400000000003</c:v>
                </c:pt>
                <c:pt idx="1186">
                  <c:v>323.18400000000003</c:v>
                </c:pt>
                <c:pt idx="1187">
                  <c:v>323.18400000000003</c:v>
                </c:pt>
                <c:pt idx="1188">
                  <c:v>323.18400000000003</c:v>
                </c:pt>
                <c:pt idx="1189">
                  <c:v>323.18400000000003</c:v>
                </c:pt>
                <c:pt idx="1190">
                  <c:v>323.18400000000003</c:v>
                </c:pt>
                <c:pt idx="1191">
                  <c:v>323.18400000000003</c:v>
                </c:pt>
                <c:pt idx="1192">
                  <c:v>327.83100000000002</c:v>
                </c:pt>
                <c:pt idx="1193">
                  <c:v>327.83100000000002</c:v>
                </c:pt>
                <c:pt idx="1194">
                  <c:v>327.83100000000002</c:v>
                </c:pt>
                <c:pt idx="1195">
                  <c:v>327.83100000000002</c:v>
                </c:pt>
                <c:pt idx="1196">
                  <c:v>327.83100000000002</c:v>
                </c:pt>
                <c:pt idx="1197">
                  <c:v>327.83100000000002</c:v>
                </c:pt>
                <c:pt idx="1198">
                  <c:v>327.83100000000002</c:v>
                </c:pt>
                <c:pt idx="1199">
                  <c:v>327.83100000000002</c:v>
                </c:pt>
                <c:pt idx="1200">
                  <c:v>336.255</c:v>
                </c:pt>
                <c:pt idx="1201">
                  <c:v>336.255</c:v>
                </c:pt>
                <c:pt idx="1202">
                  <c:v>336.255</c:v>
                </c:pt>
                <c:pt idx="1203">
                  <c:v>336.255</c:v>
                </c:pt>
                <c:pt idx="1204">
                  <c:v>336.255</c:v>
                </c:pt>
                <c:pt idx="1205">
                  <c:v>336.255</c:v>
                </c:pt>
                <c:pt idx="1206">
                  <c:v>336.255</c:v>
                </c:pt>
                <c:pt idx="1207">
                  <c:v>336.255</c:v>
                </c:pt>
                <c:pt idx="1208">
                  <c:v>336.27800000000002</c:v>
                </c:pt>
                <c:pt idx="1209">
                  <c:v>336.27800000000002</c:v>
                </c:pt>
                <c:pt idx="1210">
                  <c:v>336.27800000000002</c:v>
                </c:pt>
                <c:pt idx="1211">
                  <c:v>336.27800000000002</c:v>
                </c:pt>
                <c:pt idx="1212">
                  <c:v>336.27800000000002</c:v>
                </c:pt>
                <c:pt idx="1213">
                  <c:v>336.27800000000002</c:v>
                </c:pt>
                <c:pt idx="1214">
                  <c:v>336.27800000000002</c:v>
                </c:pt>
                <c:pt idx="1215">
                  <c:v>336.27800000000002</c:v>
                </c:pt>
                <c:pt idx="1216">
                  <c:v>336.32799999999997</c:v>
                </c:pt>
                <c:pt idx="1217">
                  <c:v>336.32799999999997</c:v>
                </c:pt>
                <c:pt idx="1218">
                  <c:v>336.32799999999997</c:v>
                </c:pt>
                <c:pt idx="1219">
                  <c:v>336.32799999999997</c:v>
                </c:pt>
                <c:pt idx="1220">
                  <c:v>336.32799999999997</c:v>
                </c:pt>
                <c:pt idx="1221">
                  <c:v>336.32799999999997</c:v>
                </c:pt>
                <c:pt idx="1222">
                  <c:v>336.32799999999997</c:v>
                </c:pt>
                <c:pt idx="1223">
                  <c:v>336.32799999999997</c:v>
                </c:pt>
                <c:pt idx="1224">
                  <c:v>348.322</c:v>
                </c:pt>
                <c:pt idx="1225">
                  <c:v>348.322</c:v>
                </c:pt>
                <c:pt idx="1226">
                  <c:v>348.322</c:v>
                </c:pt>
                <c:pt idx="1227">
                  <c:v>348.322</c:v>
                </c:pt>
                <c:pt idx="1228">
                  <c:v>348.322</c:v>
                </c:pt>
                <c:pt idx="1229">
                  <c:v>348.322</c:v>
                </c:pt>
                <c:pt idx="1230">
                  <c:v>348.322</c:v>
                </c:pt>
                <c:pt idx="1231">
                  <c:v>348.322</c:v>
                </c:pt>
                <c:pt idx="1232">
                  <c:v>349.399</c:v>
                </c:pt>
                <c:pt idx="1233">
                  <c:v>349.399</c:v>
                </c:pt>
                <c:pt idx="1234">
                  <c:v>349.399</c:v>
                </c:pt>
                <c:pt idx="1235">
                  <c:v>349.399</c:v>
                </c:pt>
                <c:pt idx="1236">
                  <c:v>349.399</c:v>
                </c:pt>
                <c:pt idx="1237">
                  <c:v>349.399</c:v>
                </c:pt>
                <c:pt idx="1238">
                  <c:v>349.399</c:v>
                </c:pt>
                <c:pt idx="1239">
                  <c:v>349.399</c:v>
                </c:pt>
                <c:pt idx="1240">
                  <c:v>349.42200000000003</c:v>
                </c:pt>
                <c:pt idx="1241">
                  <c:v>349.42200000000003</c:v>
                </c:pt>
                <c:pt idx="1242">
                  <c:v>349.42200000000003</c:v>
                </c:pt>
                <c:pt idx="1243">
                  <c:v>349.42200000000003</c:v>
                </c:pt>
                <c:pt idx="1244">
                  <c:v>349.42200000000003</c:v>
                </c:pt>
                <c:pt idx="1245">
                  <c:v>349.42200000000003</c:v>
                </c:pt>
                <c:pt idx="1246">
                  <c:v>349.42200000000003</c:v>
                </c:pt>
                <c:pt idx="1247">
                  <c:v>349.42200000000003</c:v>
                </c:pt>
                <c:pt idx="1248">
                  <c:v>349.47199999999998</c:v>
                </c:pt>
                <c:pt idx="1249">
                  <c:v>349.47199999999998</c:v>
                </c:pt>
                <c:pt idx="1250">
                  <c:v>349.47199999999998</c:v>
                </c:pt>
                <c:pt idx="1251">
                  <c:v>349.47199999999998</c:v>
                </c:pt>
                <c:pt idx="1252">
                  <c:v>349.47199999999998</c:v>
                </c:pt>
                <c:pt idx="1253">
                  <c:v>349.47199999999998</c:v>
                </c:pt>
                <c:pt idx="1254">
                  <c:v>349.47199999999998</c:v>
                </c:pt>
                <c:pt idx="1255">
                  <c:v>349.47199999999998</c:v>
                </c:pt>
                <c:pt idx="1256">
                  <c:v>362.54199999999997</c:v>
                </c:pt>
                <c:pt idx="1257">
                  <c:v>362.54199999999997</c:v>
                </c:pt>
                <c:pt idx="1258">
                  <c:v>362.54199999999997</c:v>
                </c:pt>
                <c:pt idx="1259">
                  <c:v>362.54199999999997</c:v>
                </c:pt>
                <c:pt idx="1260">
                  <c:v>362.54199999999997</c:v>
                </c:pt>
                <c:pt idx="1261">
                  <c:v>362.54199999999997</c:v>
                </c:pt>
                <c:pt idx="1262">
                  <c:v>362.54199999999997</c:v>
                </c:pt>
                <c:pt idx="1263">
                  <c:v>362.54199999999997</c:v>
                </c:pt>
                <c:pt idx="1264">
                  <c:v>362.565</c:v>
                </c:pt>
                <c:pt idx="1265">
                  <c:v>362.565</c:v>
                </c:pt>
                <c:pt idx="1266">
                  <c:v>362.565</c:v>
                </c:pt>
                <c:pt idx="1267">
                  <c:v>362.565</c:v>
                </c:pt>
                <c:pt idx="1268">
                  <c:v>362.565</c:v>
                </c:pt>
                <c:pt idx="1269">
                  <c:v>362.565</c:v>
                </c:pt>
                <c:pt idx="1270">
                  <c:v>362.565</c:v>
                </c:pt>
                <c:pt idx="1271">
                  <c:v>362.565</c:v>
                </c:pt>
                <c:pt idx="1272">
                  <c:v>362.61500000000001</c:v>
                </c:pt>
                <c:pt idx="1273">
                  <c:v>362.61500000000001</c:v>
                </c:pt>
                <c:pt idx="1274">
                  <c:v>362.61500000000001</c:v>
                </c:pt>
                <c:pt idx="1275">
                  <c:v>362.61500000000001</c:v>
                </c:pt>
                <c:pt idx="1276">
                  <c:v>362.61500000000001</c:v>
                </c:pt>
                <c:pt idx="1277">
                  <c:v>362.61500000000001</c:v>
                </c:pt>
                <c:pt idx="1278">
                  <c:v>362.61500000000001</c:v>
                </c:pt>
                <c:pt idx="1279">
                  <c:v>362.61500000000001</c:v>
                </c:pt>
                <c:pt idx="1280">
                  <c:v>368.81299999999999</c:v>
                </c:pt>
                <c:pt idx="1281">
                  <c:v>368.81299999999999</c:v>
                </c:pt>
                <c:pt idx="1282">
                  <c:v>368.81299999999999</c:v>
                </c:pt>
                <c:pt idx="1283">
                  <c:v>368.81299999999999</c:v>
                </c:pt>
                <c:pt idx="1284">
                  <c:v>368.81299999999999</c:v>
                </c:pt>
                <c:pt idx="1285">
                  <c:v>368.81299999999999</c:v>
                </c:pt>
                <c:pt idx="1286">
                  <c:v>368.81299999999999</c:v>
                </c:pt>
                <c:pt idx="1287">
                  <c:v>368.81299999999999</c:v>
                </c:pt>
                <c:pt idx="1288">
                  <c:v>369.52300000000002</c:v>
                </c:pt>
                <c:pt idx="1289">
                  <c:v>369.52300000000002</c:v>
                </c:pt>
                <c:pt idx="1290">
                  <c:v>369.52300000000002</c:v>
                </c:pt>
                <c:pt idx="1291">
                  <c:v>369.52300000000002</c:v>
                </c:pt>
                <c:pt idx="1292">
                  <c:v>369.52300000000002</c:v>
                </c:pt>
                <c:pt idx="1293">
                  <c:v>369.52300000000002</c:v>
                </c:pt>
                <c:pt idx="1294">
                  <c:v>369.52300000000002</c:v>
                </c:pt>
                <c:pt idx="1295">
                  <c:v>369.52300000000002</c:v>
                </c:pt>
                <c:pt idx="1296">
                  <c:v>369.54599999999999</c:v>
                </c:pt>
                <c:pt idx="1297">
                  <c:v>369.54599999999999</c:v>
                </c:pt>
                <c:pt idx="1298">
                  <c:v>369.54599999999999</c:v>
                </c:pt>
                <c:pt idx="1299">
                  <c:v>369.54599999999999</c:v>
                </c:pt>
                <c:pt idx="1300">
                  <c:v>369.54599999999999</c:v>
                </c:pt>
                <c:pt idx="1301">
                  <c:v>369.54599999999999</c:v>
                </c:pt>
                <c:pt idx="1302">
                  <c:v>369.54599999999999</c:v>
                </c:pt>
                <c:pt idx="1303">
                  <c:v>369.54599999999999</c:v>
                </c:pt>
                <c:pt idx="1304">
                  <c:v>372.89</c:v>
                </c:pt>
                <c:pt idx="1305">
                  <c:v>372.89</c:v>
                </c:pt>
                <c:pt idx="1306">
                  <c:v>372.89</c:v>
                </c:pt>
                <c:pt idx="1307">
                  <c:v>372.89</c:v>
                </c:pt>
                <c:pt idx="1308">
                  <c:v>372.89</c:v>
                </c:pt>
                <c:pt idx="1309">
                  <c:v>372.89</c:v>
                </c:pt>
                <c:pt idx="1310">
                  <c:v>372.89</c:v>
                </c:pt>
                <c:pt idx="1311">
                  <c:v>372.89</c:v>
                </c:pt>
                <c:pt idx="1312">
                  <c:v>375.75799999999998</c:v>
                </c:pt>
                <c:pt idx="1313">
                  <c:v>375.75799999999998</c:v>
                </c:pt>
                <c:pt idx="1314">
                  <c:v>375.75799999999998</c:v>
                </c:pt>
                <c:pt idx="1315">
                  <c:v>375.75799999999998</c:v>
                </c:pt>
                <c:pt idx="1316">
                  <c:v>375.75799999999998</c:v>
                </c:pt>
                <c:pt idx="1317">
                  <c:v>375.75799999999998</c:v>
                </c:pt>
                <c:pt idx="1318">
                  <c:v>375.75799999999998</c:v>
                </c:pt>
                <c:pt idx="1319">
                  <c:v>375.75799999999998</c:v>
                </c:pt>
                <c:pt idx="1320">
                  <c:v>377.87299999999999</c:v>
                </c:pt>
                <c:pt idx="1321">
                  <c:v>377.87299999999999</c:v>
                </c:pt>
                <c:pt idx="1322">
                  <c:v>377.87299999999999</c:v>
                </c:pt>
                <c:pt idx="1323">
                  <c:v>377.87299999999999</c:v>
                </c:pt>
                <c:pt idx="1324">
                  <c:v>377.87299999999999</c:v>
                </c:pt>
                <c:pt idx="1325">
                  <c:v>377.87299999999999</c:v>
                </c:pt>
                <c:pt idx="1326">
                  <c:v>377.87299999999999</c:v>
                </c:pt>
                <c:pt idx="1327">
                  <c:v>377.87299999999999</c:v>
                </c:pt>
                <c:pt idx="1328">
                  <c:v>377.89600000000002</c:v>
                </c:pt>
                <c:pt idx="1329">
                  <c:v>377.89600000000002</c:v>
                </c:pt>
                <c:pt idx="1330">
                  <c:v>377.89600000000002</c:v>
                </c:pt>
                <c:pt idx="1331">
                  <c:v>377.89600000000002</c:v>
                </c:pt>
                <c:pt idx="1332">
                  <c:v>377.89600000000002</c:v>
                </c:pt>
                <c:pt idx="1333">
                  <c:v>377.89600000000002</c:v>
                </c:pt>
                <c:pt idx="1334">
                  <c:v>377.89600000000002</c:v>
                </c:pt>
                <c:pt idx="1335">
                  <c:v>377.89600000000002</c:v>
                </c:pt>
                <c:pt idx="1336">
                  <c:v>380.42200000000003</c:v>
                </c:pt>
                <c:pt idx="1337">
                  <c:v>380.42200000000003</c:v>
                </c:pt>
                <c:pt idx="1338">
                  <c:v>380.42200000000003</c:v>
                </c:pt>
                <c:pt idx="1339">
                  <c:v>380.42200000000003</c:v>
                </c:pt>
                <c:pt idx="1340">
                  <c:v>380.42200000000003</c:v>
                </c:pt>
                <c:pt idx="1341">
                  <c:v>380.42200000000003</c:v>
                </c:pt>
                <c:pt idx="1342">
                  <c:v>380.42200000000003</c:v>
                </c:pt>
                <c:pt idx="1343">
                  <c:v>380.42200000000003</c:v>
                </c:pt>
                <c:pt idx="1344">
                  <c:v>383.351</c:v>
                </c:pt>
                <c:pt idx="1345">
                  <c:v>383.351</c:v>
                </c:pt>
                <c:pt idx="1346">
                  <c:v>383.351</c:v>
                </c:pt>
                <c:pt idx="1347">
                  <c:v>383.351</c:v>
                </c:pt>
                <c:pt idx="1348">
                  <c:v>383.351</c:v>
                </c:pt>
                <c:pt idx="1349">
                  <c:v>383.351</c:v>
                </c:pt>
                <c:pt idx="1350">
                  <c:v>383.351</c:v>
                </c:pt>
                <c:pt idx="1351">
                  <c:v>383.351</c:v>
                </c:pt>
                <c:pt idx="1352">
                  <c:v>383.37400000000002</c:v>
                </c:pt>
                <c:pt idx="1353">
                  <c:v>383.37400000000002</c:v>
                </c:pt>
                <c:pt idx="1354">
                  <c:v>383.37400000000002</c:v>
                </c:pt>
                <c:pt idx="1355">
                  <c:v>383.37400000000002</c:v>
                </c:pt>
                <c:pt idx="1356">
                  <c:v>383.37400000000002</c:v>
                </c:pt>
                <c:pt idx="1357">
                  <c:v>383.37400000000002</c:v>
                </c:pt>
                <c:pt idx="1358">
                  <c:v>383.37400000000002</c:v>
                </c:pt>
                <c:pt idx="1359">
                  <c:v>383.37400000000002</c:v>
                </c:pt>
                <c:pt idx="1360">
                  <c:v>388.77199999999999</c:v>
                </c:pt>
                <c:pt idx="1361">
                  <c:v>388.77199999999999</c:v>
                </c:pt>
                <c:pt idx="1362">
                  <c:v>388.77199999999999</c:v>
                </c:pt>
                <c:pt idx="1363">
                  <c:v>388.77199999999999</c:v>
                </c:pt>
                <c:pt idx="1364">
                  <c:v>388.77199999999999</c:v>
                </c:pt>
                <c:pt idx="1365">
                  <c:v>388.77199999999999</c:v>
                </c:pt>
                <c:pt idx="1366">
                  <c:v>388.77199999999999</c:v>
                </c:pt>
                <c:pt idx="1367">
                  <c:v>388.77199999999999</c:v>
                </c:pt>
                <c:pt idx="1368">
                  <c:v>388.82900000000001</c:v>
                </c:pt>
                <c:pt idx="1369">
                  <c:v>388.82900000000001</c:v>
                </c:pt>
                <c:pt idx="1370">
                  <c:v>388.82900000000001</c:v>
                </c:pt>
                <c:pt idx="1371">
                  <c:v>388.82900000000001</c:v>
                </c:pt>
                <c:pt idx="1372">
                  <c:v>388.82900000000001</c:v>
                </c:pt>
                <c:pt idx="1373">
                  <c:v>388.82900000000001</c:v>
                </c:pt>
                <c:pt idx="1374">
                  <c:v>388.82900000000001</c:v>
                </c:pt>
                <c:pt idx="1375">
                  <c:v>388.82900000000001</c:v>
                </c:pt>
                <c:pt idx="1376">
                  <c:v>388.85199999999998</c:v>
                </c:pt>
                <c:pt idx="1377">
                  <c:v>388.85199999999998</c:v>
                </c:pt>
                <c:pt idx="1378">
                  <c:v>388.85199999999998</c:v>
                </c:pt>
                <c:pt idx="1379">
                  <c:v>388.85199999999998</c:v>
                </c:pt>
                <c:pt idx="1380">
                  <c:v>388.85199999999998</c:v>
                </c:pt>
                <c:pt idx="1381">
                  <c:v>388.85199999999998</c:v>
                </c:pt>
                <c:pt idx="1382">
                  <c:v>388.85199999999998</c:v>
                </c:pt>
                <c:pt idx="1383">
                  <c:v>388.85199999999998</c:v>
                </c:pt>
                <c:pt idx="1384">
                  <c:v>388.90199999999999</c:v>
                </c:pt>
                <c:pt idx="1385">
                  <c:v>388.90199999999999</c:v>
                </c:pt>
                <c:pt idx="1386">
                  <c:v>388.90199999999999</c:v>
                </c:pt>
                <c:pt idx="1387">
                  <c:v>388.90199999999999</c:v>
                </c:pt>
                <c:pt idx="1388">
                  <c:v>388.90199999999999</c:v>
                </c:pt>
                <c:pt idx="1389">
                  <c:v>388.90199999999999</c:v>
                </c:pt>
                <c:pt idx="1390">
                  <c:v>388.90199999999999</c:v>
                </c:pt>
                <c:pt idx="1391">
                  <c:v>388.90199999999999</c:v>
                </c:pt>
                <c:pt idx="1392">
                  <c:v>389.30399999999997</c:v>
                </c:pt>
                <c:pt idx="1393">
                  <c:v>389.30399999999997</c:v>
                </c:pt>
                <c:pt idx="1394">
                  <c:v>389.30399999999997</c:v>
                </c:pt>
                <c:pt idx="1395">
                  <c:v>389.30399999999997</c:v>
                </c:pt>
                <c:pt idx="1396">
                  <c:v>389.30399999999997</c:v>
                </c:pt>
                <c:pt idx="1397">
                  <c:v>389.30399999999997</c:v>
                </c:pt>
                <c:pt idx="1398">
                  <c:v>389.30399999999997</c:v>
                </c:pt>
                <c:pt idx="1399">
                  <c:v>389.30399999999997</c:v>
                </c:pt>
                <c:pt idx="1400">
                  <c:v>391.33499999999998</c:v>
                </c:pt>
                <c:pt idx="1401">
                  <c:v>391.33499999999998</c:v>
                </c:pt>
                <c:pt idx="1402">
                  <c:v>391.33499999999998</c:v>
                </c:pt>
                <c:pt idx="1403">
                  <c:v>391.33499999999998</c:v>
                </c:pt>
                <c:pt idx="1404">
                  <c:v>391.33499999999998</c:v>
                </c:pt>
                <c:pt idx="1405">
                  <c:v>391.33499999999998</c:v>
                </c:pt>
                <c:pt idx="1406">
                  <c:v>391.33499999999998</c:v>
                </c:pt>
                <c:pt idx="1407">
                  <c:v>391.33499999999998</c:v>
                </c:pt>
                <c:pt idx="1408">
                  <c:v>394.52300000000002</c:v>
                </c:pt>
                <c:pt idx="1409">
                  <c:v>394.52300000000002</c:v>
                </c:pt>
                <c:pt idx="1410">
                  <c:v>394.52300000000002</c:v>
                </c:pt>
                <c:pt idx="1411">
                  <c:v>394.52300000000002</c:v>
                </c:pt>
                <c:pt idx="1412">
                  <c:v>394.52300000000002</c:v>
                </c:pt>
                <c:pt idx="1413">
                  <c:v>394.52300000000002</c:v>
                </c:pt>
                <c:pt idx="1414">
                  <c:v>394.52300000000002</c:v>
                </c:pt>
                <c:pt idx="1415">
                  <c:v>394.52300000000002</c:v>
                </c:pt>
                <c:pt idx="1416">
                  <c:v>394.54599999999999</c:v>
                </c:pt>
                <c:pt idx="1417">
                  <c:v>394.54599999999999</c:v>
                </c:pt>
                <c:pt idx="1418">
                  <c:v>394.54599999999999</c:v>
                </c:pt>
                <c:pt idx="1419">
                  <c:v>394.54599999999999</c:v>
                </c:pt>
                <c:pt idx="1420">
                  <c:v>394.54599999999999</c:v>
                </c:pt>
                <c:pt idx="1421">
                  <c:v>394.54599999999999</c:v>
                </c:pt>
                <c:pt idx="1422">
                  <c:v>394.54599999999999</c:v>
                </c:pt>
                <c:pt idx="1423">
                  <c:v>394.54599999999999</c:v>
                </c:pt>
                <c:pt idx="1424">
                  <c:v>399.34800000000001</c:v>
                </c:pt>
                <c:pt idx="1425">
                  <c:v>399.34800000000001</c:v>
                </c:pt>
                <c:pt idx="1426">
                  <c:v>399.34800000000001</c:v>
                </c:pt>
                <c:pt idx="1427">
                  <c:v>399.34800000000001</c:v>
                </c:pt>
                <c:pt idx="1428">
                  <c:v>399.34800000000001</c:v>
                </c:pt>
                <c:pt idx="1429">
                  <c:v>399.34800000000001</c:v>
                </c:pt>
                <c:pt idx="1430">
                  <c:v>399.34800000000001</c:v>
                </c:pt>
                <c:pt idx="1431">
                  <c:v>399.34800000000001</c:v>
                </c:pt>
                <c:pt idx="1432">
                  <c:v>399.52300000000002</c:v>
                </c:pt>
                <c:pt idx="1433">
                  <c:v>399.52300000000002</c:v>
                </c:pt>
                <c:pt idx="1434">
                  <c:v>399.52300000000002</c:v>
                </c:pt>
                <c:pt idx="1435">
                  <c:v>399.52300000000002</c:v>
                </c:pt>
                <c:pt idx="1436">
                  <c:v>399.52300000000002</c:v>
                </c:pt>
                <c:pt idx="1437">
                  <c:v>399.52300000000002</c:v>
                </c:pt>
                <c:pt idx="1438">
                  <c:v>399.52300000000002</c:v>
                </c:pt>
                <c:pt idx="1439">
                  <c:v>399.52300000000002</c:v>
                </c:pt>
                <c:pt idx="1440">
                  <c:v>399.54599999999999</c:v>
                </c:pt>
                <c:pt idx="1441">
                  <c:v>399.54599999999999</c:v>
                </c:pt>
                <c:pt idx="1442">
                  <c:v>399.54599999999999</c:v>
                </c:pt>
                <c:pt idx="1443">
                  <c:v>399.54599999999999</c:v>
                </c:pt>
                <c:pt idx="1444">
                  <c:v>399.54599999999999</c:v>
                </c:pt>
                <c:pt idx="1445">
                  <c:v>399.54599999999999</c:v>
                </c:pt>
                <c:pt idx="1446">
                  <c:v>399.54599999999999</c:v>
                </c:pt>
                <c:pt idx="1447">
                  <c:v>399.54599999999999</c:v>
                </c:pt>
                <c:pt idx="1448">
                  <c:v>404.52300000000002</c:v>
                </c:pt>
                <c:pt idx="1449">
                  <c:v>404.52300000000002</c:v>
                </c:pt>
                <c:pt idx="1450">
                  <c:v>404.52300000000002</c:v>
                </c:pt>
                <c:pt idx="1451">
                  <c:v>404.52300000000002</c:v>
                </c:pt>
                <c:pt idx="1452">
                  <c:v>404.52300000000002</c:v>
                </c:pt>
                <c:pt idx="1453">
                  <c:v>404.52300000000002</c:v>
                </c:pt>
                <c:pt idx="1454">
                  <c:v>404.52300000000002</c:v>
                </c:pt>
                <c:pt idx="1455">
                  <c:v>404.52300000000002</c:v>
                </c:pt>
                <c:pt idx="1456">
                  <c:v>404.54599999999999</c:v>
                </c:pt>
                <c:pt idx="1457">
                  <c:v>404.54599999999999</c:v>
                </c:pt>
                <c:pt idx="1458">
                  <c:v>404.54599999999999</c:v>
                </c:pt>
                <c:pt idx="1459">
                  <c:v>404.54599999999999</c:v>
                </c:pt>
                <c:pt idx="1460">
                  <c:v>404.54599999999999</c:v>
                </c:pt>
                <c:pt idx="1461">
                  <c:v>404.54599999999999</c:v>
                </c:pt>
                <c:pt idx="1462">
                  <c:v>404.54599999999999</c:v>
                </c:pt>
                <c:pt idx="1463">
                  <c:v>404.54599999999999</c:v>
                </c:pt>
                <c:pt idx="1464">
                  <c:v>407.11799999999999</c:v>
                </c:pt>
                <c:pt idx="1465">
                  <c:v>407.11799999999999</c:v>
                </c:pt>
                <c:pt idx="1466">
                  <c:v>407.11799999999999</c:v>
                </c:pt>
                <c:pt idx="1467">
                  <c:v>407.11799999999999</c:v>
                </c:pt>
                <c:pt idx="1468">
                  <c:v>407.11799999999999</c:v>
                </c:pt>
                <c:pt idx="1469">
                  <c:v>407.11799999999999</c:v>
                </c:pt>
                <c:pt idx="1470">
                  <c:v>407.11799999999999</c:v>
                </c:pt>
                <c:pt idx="1471">
                  <c:v>407.11799999999999</c:v>
                </c:pt>
                <c:pt idx="1472">
                  <c:v>407.14100000000002</c:v>
                </c:pt>
                <c:pt idx="1473">
                  <c:v>407.14100000000002</c:v>
                </c:pt>
                <c:pt idx="1474">
                  <c:v>407.14100000000002</c:v>
                </c:pt>
                <c:pt idx="1475">
                  <c:v>407.14100000000002</c:v>
                </c:pt>
                <c:pt idx="1476">
                  <c:v>407.14100000000002</c:v>
                </c:pt>
                <c:pt idx="1477">
                  <c:v>407.14100000000002</c:v>
                </c:pt>
                <c:pt idx="1478">
                  <c:v>407.14100000000002</c:v>
                </c:pt>
                <c:pt idx="1479">
                  <c:v>407.14100000000002</c:v>
                </c:pt>
                <c:pt idx="1480">
                  <c:v>409.78</c:v>
                </c:pt>
                <c:pt idx="1481">
                  <c:v>409.78</c:v>
                </c:pt>
                <c:pt idx="1482">
                  <c:v>409.78</c:v>
                </c:pt>
                <c:pt idx="1483">
                  <c:v>409.78</c:v>
                </c:pt>
                <c:pt idx="1484">
                  <c:v>409.78</c:v>
                </c:pt>
                <c:pt idx="1485">
                  <c:v>409.78</c:v>
                </c:pt>
                <c:pt idx="1486">
                  <c:v>409.78</c:v>
                </c:pt>
                <c:pt idx="1487">
                  <c:v>409.78</c:v>
                </c:pt>
                <c:pt idx="1488">
                  <c:v>2.6150000000000002</c:v>
                </c:pt>
                <c:pt idx="1489">
                  <c:v>2.6150000000000002</c:v>
                </c:pt>
                <c:pt idx="1490">
                  <c:v>2.6150000000000002</c:v>
                </c:pt>
                <c:pt idx="1491">
                  <c:v>2.6150000000000002</c:v>
                </c:pt>
                <c:pt idx="1492">
                  <c:v>2.6150000000000002</c:v>
                </c:pt>
                <c:pt idx="1493">
                  <c:v>2.6150000000000002</c:v>
                </c:pt>
                <c:pt idx="1494">
                  <c:v>2.6150000000000002</c:v>
                </c:pt>
                <c:pt idx="1495">
                  <c:v>2.6150000000000002</c:v>
                </c:pt>
                <c:pt idx="1496">
                  <c:v>5.23</c:v>
                </c:pt>
                <c:pt idx="1497">
                  <c:v>5.23</c:v>
                </c:pt>
                <c:pt idx="1498">
                  <c:v>5.23</c:v>
                </c:pt>
                <c:pt idx="1499">
                  <c:v>5.23</c:v>
                </c:pt>
                <c:pt idx="1500">
                  <c:v>5.23</c:v>
                </c:pt>
                <c:pt idx="1501">
                  <c:v>5.23</c:v>
                </c:pt>
                <c:pt idx="1502">
                  <c:v>5.23</c:v>
                </c:pt>
                <c:pt idx="1503">
                  <c:v>5.23</c:v>
                </c:pt>
                <c:pt idx="1504">
                  <c:v>10.31</c:v>
                </c:pt>
                <c:pt idx="1505">
                  <c:v>10.31</c:v>
                </c:pt>
                <c:pt idx="1506">
                  <c:v>10.31</c:v>
                </c:pt>
                <c:pt idx="1507">
                  <c:v>10.31</c:v>
                </c:pt>
                <c:pt idx="1508">
                  <c:v>10.31</c:v>
                </c:pt>
                <c:pt idx="1509">
                  <c:v>10.31</c:v>
                </c:pt>
                <c:pt idx="1510">
                  <c:v>10.31</c:v>
                </c:pt>
                <c:pt idx="1511">
                  <c:v>10.31</c:v>
                </c:pt>
                <c:pt idx="1512">
                  <c:v>13.144</c:v>
                </c:pt>
                <c:pt idx="1513">
                  <c:v>13.144</c:v>
                </c:pt>
                <c:pt idx="1514">
                  <c:v>13.144</c:v>
                </c:pt>
                <c:pt idx="1515">
                  <c:v>13.144</c:v>
                </c:pt>
                <c:pt idx="1516">
                  <c:v>13.144</c:v>
                </c:pt>
                <c:pt idx="1517">
                  <c:v>13.144</c:v>
                </c:pt>
                <c:pt idx="1518">
                  <c:v>13.144</c:v>
                </c:pt>
                <c:pt idx="1519">
                  <c:v>13.144</c:v>
                </c:pt>
                <c:pt idx="1520">
                  <c:v>15.39</c:v>
                </c:pt>
                <c:pt idx="1521">
                  <c:v>15.39</c:v>
                </c:pt>
                <c:pt idx="1522">
                  <c:v>15.39</c:v>
                </c:pt>
                <c:pt idx="1523">
                  <c:v>15.39</c:v>
                </c:pt>
                <c:pt idx="1524">
                  <c:v>15.39</c:v>
                </c:pt>
                <c:pt idx="1525">
                  <c:v>15.39</c:v>
                </c:pt>
                <c:pt idx="1526">
                  <c:v>15.39</c:v>
                </c:pt>
                <c:pt idx="1527">
                  <c:v>15.39</c:v>
                </c:pt>
                <c:pt idx="1528">
                  <c:v>18.445</c:v>
                </c:pt>
                <c:pt idx="1529">
                  <c:v>18.445</c:v>
                </c:pt>
                <c:pt idx="1530">
                  <c:v>18.445</c:v>
                </c:pt>
                <c:pt idx="1531">
                  <c:v>18.445</c:v>
                </c:pt>
                <c:pt idx="1532">
                  <c:v>18.445</c:v>
                </c:pt>
                <c:pt idx="1533">
                  <c:v>18.445</c:v>
                </c:pt>
                <c:pt idx="1534">
                  <c:v>18.445</c:v>
                </c:pt>
                <c:pt idx="1535">
                  <c:v>18.445</c:v>
                </c:pt>
                <c:pt idx="1536">
                  <c:v>20.489000000000001</c:v>
                </c:pt>
                <c:pt idx="1537">
                  <c:v>20.489000000000001</c:v>
                </c:pt>
                <c:pt idx="1538">
                  <c:v>20.489000000000001</c:v>
                </c:pt>
                <c:pt idx="1539">
                  <c:v>20.489000000000001</c:v>
                </c:pt>
                <c:pt idx="1540">
                  <c:v>20.489000000000001</c:v>
                </c:pt>
                <c:pt idx="1541">
                  <c:v>20.489000000000001</c:v>
                </c:pt>
                <c:pt idx="1542">
                  <c:v>20.489000000000001</c:v>
                </c:pt>
                <c:pt idx="1543">
                  <c:v>20.489000000000001</c:v>
                </c:pt>
                <c:pt idx="1544">
                  <c:v>20.838000000000001</c:v>
                </c:pt>
                <c:pt idx="1545">
                  <c:v>20.838000000000001</c:v>
                </c:pt>
                <c:pt idx="1546">
                  <c:v>20.838000000000001</c:v>
                </c:pt>
                <c:pt idx="1547">
                  <c:v>20.838000000000001</c:v>
                </c:pt>
                <c:pt idx="1548">
                  <c:v>20.838000000000001</c:v>
                </c:pt>
                <c:pt idx="1549">
                  <c:v>20.838000000000001</c:v>
                </c:pt>
                <c:pt idx="1550">
                  <c:v>20.838000000000001</c:v>
                </c:pt>
                <c:pt idx="1551">
                  <c:v>20.838000000000001</c:v>
                </c:pt>
                <c:pt idx="1552">
                  <c:v>26.286999999999999</c:v>
                </c:pt>
                <c:pt idx="1553">
                  <c:v>26.286999999999999</c:v>
                </c:pt>
                <c:pt idx="1554">
                  <c:v>26.286999999999999</c:v>
                </c:pt>
                <c:pt idx="1555">
                  <c:v>26.286999999999999</c:v>
                </c:pt>
                <c:pt idx="1556">
                  <c:v>26.286999999999999</c:v>
                </c:pt>
                <c:pt idx="1557">
                  <c:v>26.286999999999999</c:v>
                </c:pt>
                <c:pt idx="1558">
                  <c:v>26.286999999999999</c:v>
                </c:pt>
                <c:pt idx="1559">
                  <c:v>26.286999999999999</c:v>
                </c:pt>
                <c:pt idx="1560">
                  <c:v>31.84</c:v>
                </c:pt>
                <c:pt idx="1561">
                  <c:v>31.84</c:v>
                </c:pt>
                <c:pt idx="1562">
                  <c:v>31.84</c:v>
                </c:pt>
                <c:pt idx="1563">
                  <c:v>31.84</c:v>
                </c:pt>
                <c:pt idx="1564">
                  <c:v>31.84</c:v>
                </c:pt>
                <c:pt idx="1565">
                  <c:v>31.84</c:v>
                </c:pt>
                <c:pt idx="1566">
                  <c:v>31.84</c:v>
                </c:pt>
                <c:pt idx="1567">
                  <c:v>31.84</c:v>
                </c:pt>
                <c:pt idx="1568">
                  <c:v>36.89</c:v>
                </c:pt>
                <c:pt idx="1569">
                  <c:v>36.89</c:v>
                </c:pt>
                <c:pt idx="1570">
                  <c:v>36.89</c:v>
                </c:pt>
                <c:pt idx="1571">
                  <c:v>36.89</c:v>
                </c:pt>
                <c:pt idx="1572">
                  <c:v>36.89</c:v>
                </c:pt>
                <c:pt idx="1573">
                  <c:v>36.89</c:v>
                </c:pt>
                <c:pt idx="1574">
                  <c:v>36.89</c:v>
                </c:pt>
                <c:pt idx="1575">
                  <c:v>36.89</c:v>
                </c:pt>
                <c:pt idx="1576">
                  <c:v>39.43</c:v>
                </c:pt>
                <c:pt idx="1577">
                  <c:v>39.43</c:v>
                </c:pt>
                <c:pt idx="1578">
                  <c:v>39.43</c:v>
                </c:pt>
                <c:pt idx="1579">
                  <c:v>39.43</c:v>
                </c:pt>
                <c:pt idx="1580">
                  <c:v>39.43</c:v>
                </c:pt>
                <c:pt idx="1581">
                  <c:v>39.43</c:v>
                </c:pt>
                <c:pt idx="1582">
                  <c:v>39.43</c:v>
                </c:pt>
                <c:pt idx="1583">
                  <c:v>39.43</c:v>
                </c:pt>
                <c:pt idx="1584">
                  <c:v>40.19</c:v>
                </c:pt>
                <c:pt idx="1585">
                  <c:v>40.19</c:v>
                </c:pt>
                <c:pt idx="1586">
                  <c:v>40.19</c:v>
                </c:pt>
                <c:pt idx="1587">
                  <c:v>40.19</c:v>
                </c:pt>
                <c:pt idx="1588">
                  <c:v>40.19</c:v>
                </c:pt>
                <c:pt idx="1589">
                  <c:v>40.19</c:v>
                </c:pt>
                <c:pt idx="1590">
                  <c:v>40.19</c:v>
                </c:pt>
                <c:pt idx="1591">
                  <c:v>40.19</c:v>
                </c:pt>
                <c:pt idx="1592">
                  <c:v>40.976999999999997</c:v>
                </c:pt>
                <c:pt idx="1593">
                  <c:v>40.976999999999997</c:v>
                </c:pt>
                <c:pt idx="1594">
                  <c:v>40.976999999999997</c:v>
                </c:pt>
                <c:pt idx="1595">
                  <c:v>40.976999999999997</c:v>
                </c:pt>
                <c:pt idx="1596">
                  <c:v>40.976999999999997</c:v>
                </c:pt>
                <c:pt idx="1597">
                  <c:v>40.976999999999997</c:v>
                </c:pt>
                <c:pt idx="1598">
                  <c:v>40.976999999999997</c:v>
                </c:pt>
                <c:pt idx="1599">
                  <c:v>40.976999999999997</c:v>
                </c:pt>
                <c:pt idx="1600">
                  <c:v>46.381999999999998</c:v>
                </c:pt>
                <c:pt idx="1601">
                  <c:v>46.381999999999998</c:v>
                </c:pt>
                <c:pt idx="1602">
                  <c:v>46.381999999999998</c:v>
                </c:pt>
                <c:pt idx="1603">
                  <c:v>46.381999999999998</c:v>
                </c:pt>
                <c:pt idx="1604">
                  <c:v>46.381999999999998</c:v>
                </c:pt>
                <c:pt idx="1605">
                  <c:v>46.381999999999998</c:v>
                </c:pt>
                <c:pt idx="1606">
                  <c:v>46.381999999999998</c:v>
                </c:pt>
                <c:pt idx="1607">
                  <c:v>46.381999999999998</c:v>
                </c:pt>
                <c:pt idx="1608">
                  <c:v>52.551000000000002</c:v>
                </c:pt>
                <c:pt idx="1609">
                  <c:v>52.551000000000002</c:v>
                </c:pt>
                <c:pt idx="1610">
                  <c:v>52.551000000000002</c:v>
                </c:pt>
                <c:pt idx="1611">
                  <c:v>52.551000000000002</c:v>
                </c:pt>
                <c:pt idx="1612">
                  <c:v>52.551000000000002</c:v>
                </c:pt>
                <c:pt idx="1613">
                  <c:v>52.551000000000002</c:v>
                </c:pt>
                <c:pt idx="1614">
                  <c:v>52.551000000000002</c:v>
                </c:pt>
                <c:pt idx="1615">
                  <c:v>52.551000000000002</c:v>
                </c:pt>
                <c:pt idx="1616">
                  <c:v>52.573999999999998</c:v>
                </c:pt>
                <c:pt idx="1617">
                  <c:v>52.573999999999998</c:v>
                </c:pt>
                <c:pt idx="1618">
                  <c:v>52.573999999999998</c:v>
                </c:pt>
                <c:pt idx="1619">
                  <c:v>52.573999999999998</c:v>
                </c:pt>
                <c:pt idx="1620">
                  <c:v>52.573999999999998</c:v>
                </c:pt>
                <c:pt idx="1621">
                  <c:v>52.573999999999998</c:v>
                </c:pt>
                <c:pt idx="1622">
                  <c:v>52.573999999999998</c:v>
                </c:pt>
                <c:pt idx="1623">
                  <c:v>52.573999999999998</c:v>
                </c:pt>
                <c:pt idx="1624">
                  <c:v>61.466000000000001</c:v>
                </c:pt>
                <c:pt idx="1625">
                  <c:v>61.466000000000001</c:v>
                </c:pt>
                <c:pt idx="1626">
                  <c:v>61.466000000000001</c:v>
                </c:pt>
                <c:pt idx="1627">
                  <c:v>61.466000000000001</c:v>
                </c:pt>
                <c:pt idx="1628">
                  <c:v>61.466000000000001</c:v>
                </c:pt>
                <c:pt idx="1629">
                  <c:v>61.466000000000001</c:v>
                </c:pt>
                <c:pt idx="1630">
                  <c:v>61.466000000000001</c:v>
                </c:pt>
                <c:pt idx="1631">
                  <c:v>61.466000000000001</c:v>
                </c:pt>
                <c:pt idx="1632">
                  <c:v>65.694999999999993</c:v>
                </c:pt>
                <c:pt idx="1633">
                  <c:v>65.694999999999993</c:v>
                </c:pt>
                <c:pt idx="1634">
                  <c:v>65.694999999999993</c:v>
                </c:pt>
                <c:pt idx="1635">
                  <c:v>65.694999999999993</c:v>
                </c:pt>
                <c:pt idx="1636">
                  <c:v>65.694999999999993</c:v>
                </c:pt>
                <c:pt idx="1637">
                  <c:v>65.694999999999993</c:v>
                </c:pt>
                <c:pt idx="1638">
                  <c:v>65.694999999999993</c:v>
                </c:pt>
                <c:pt idx="1639">
                  <c:v>65.694999999999993</c:v>
                </c:pt>
                <c:pt idx="1640">
                  <c:v>65.718000000000004</c:v>
                </c:pt>
                <c:pt idx="1641">
                  <c:v>65.718000000000004</c:v>
                </c:pt>
                <c:pt idx="1642">
                  <c:v>65.718000000000004</c:v>
                </c:pt>
                <c:pt idx="1643">
                  <c:v>65.718000000000004</c:v>
                </c:pt>
                <c:pt idx="1644">
                  <c:v>65.718000000000004</c:v>
                </c:pt>
                <c:pt idx="1645">
                  <c:v>65.718000000000004</c:v>
                </c:pt>
                <c:pt idx="1646">
                  <c:v>65.718000000000004</c:v>
                </c:pt>
                <c:pt idx="1647">
                  <c:v>65.718000000000004</c:v>
                </c:pt>
                <c:pt idx="1648">
                  <c:v>78.837999999999994</c:v>
                </c:pt>
                <c:pt idx="1649">
                  <c:v>78.837999999999994</c:v>
                </c:pt>
                <c:pt idx="1650">
                  <c:v>78.837999999999994</c:v>
                </c:pt>
                <c:pt idx="1651">
                  <c:v>78.837999999999994</c:v>
                </c:pt>
                <c:pt idx="1652">
                  <c:v>78.837999999999994</c:v>
                </c:pt>
                <c:pt idx="1653">
                  <c:v>78.837999999999994</c:v>
                </c:pt>
                <c:pt idx="1654">
                  <c:v>78.837999999999994</c:v>
                </c:pt>
                <c:pt idx="1655">
                  <c:v>78.837999999999994</c:v>
                </c:pt>
                <c:pt idx="1656">
                  <c:v>78.861000000000004</c:v>
                </c:pt>
                <c:pt idx="1657">
                  <c:v>78.861000000000004</c:v>
                </c:pt>
                <c:pt idx="1658">
                  <c:v>78.861000000000004</c:v>
                </c:pt>
                <c:pt idx="1659">
                  <c:v>78.861000000000004</c:v>
                </c:pt>
                <c:pt idx="1660">
                  <c:v>78.861000000000004</c:v>
                </c:pt>
                <c:pt idx="1661">
                  <c:v>78.861000000000004</c:v>
                </c:pt>
                <c:pt idx="1662">
                  <c:v>78.861000000000004</c:v>
                </c:pt>
                <c:pt idx="1663">
                  <c:v>78.861000000000004</c:v>
                </c:pt>
                <c:pt idx="1664">
                  <c:v>81.953999999999994</c:v>
                </c:pt>
                <c:pt idx="1665">
                  <c:v>81.953999999999994</c:v>
                </c:pt>
                <c:pt idx="1666">
                  <c:v>81.953999999999994</c:v>
                </c:pt>
                <c:pt idx="1667">
                  <c:v>81.953999999999994</c:v>
                </c:pt>
                <c:pt idx="1668">
                  <c:v>81.953999999999994</c:v>
                </c:pt>
                <c:pt idx="1669">
                  <c:v>81.953999999999994</c:v>
                </c:pt>
                <c:pt idx="1670">
                  <c:v>81.953999999999994</c:v>
                </c:pt>
                <c:pt idx="1671">
                  <c:v>81.953999999999994</c:v>
                </c:pt>
                <c:pt idx="1672">
                  <c:v>87.600999999999999</c:v>
                </c:pt>
                <c:pt idx="1673">
                  <c:v>87.600999999999999</c:v>
                </c:pt>
                <c:pt idx="1674">
                  <c:v>87.600999999999999</c:v>
                </c:pt>
                <c:pt idx="1675">
                  <c:v>87.600999999999999</c:v>
                </c:pt>
                <c:pt idx="1676">
                  <c:v>87.600999999999999</c:v>
                </c:pt>
                <c:pt idx="1677">
                  <c:v>87.600999999999999</c:v>
                </c:pt>
                <c:pt idx="1678">
                  <c:v>87.600999999999999</c:v>
                </c:pt>
                <c:pt idx="1679">
                  <c:v>87.600999999999999</c:v>
                </c:pt>
                <c:pt idx="1680">
                  <c:v>87.623000000000005</c:v>
                </c:pt>
                <c:pt idx="1681">
                  <c:v>87.623000000000005</c:v>
                </c:pt>
                <c:pt idx="1682">
                  <c:v>87.623000000000005</c:v>
                </c:pt>
                <c:pt idx="1683">
                  <c:v>87.623000000000005</c:v>
                </c:pt>
                <c:pt idx="1684">
                  <c:v>87.623000000000005</c:v>
                </c:pt>
                <c:pt idx="1685">
                  <c:v>87.623000000000005</c:v>
                </c:pt>
                <c:pt idx="1686">
                  <c:v>87.623000000000005</c:v>
                </c:pt>
                <c:pt idx="1687">
                  <c:v>87.623000000000005</c:v>
                </c:pt>
                <c:pt idx="1688">
                  <c:v>92.004000000000005</c:v>
                </c:pt>
                <c:pt idx="1689">
                  <c:v>92.004000000000005</c:v>
                </c:pt>
                <c:pt idx="1690">
                  <c:v>92.004000000000005</c:v>
                </c:pt>
                <c:pt idx="1691">
                  <c:v>92.004000000000005</c:v>
                </c:pt>
                <c:pt idx="1692">
                  <c:v>92.004000000000005</c:v>
                </c:pt>
                <c:pt idx="1693">
                  <c:v>92.004000000000005</c:v>
                </c:pt>
                <c:pt idx="1694">
                  <c:v>92.004000000000005</c:v>
                </c:pt>
                <c:pt idx="1695">
                  <c:v>92.004000000000005</c:v>
                </c:pt>
                <c:pt idx="1696">
                  <c:v>92.504000000000005</c:v>
                </c:pt>
                <c:pt idx="1697">
                  <c:v>92.504000000000005</c:v>
                </c:pt>
                <c:pt idx="1698">
                  <c:v>92.504000000000005</c:v>
                </c:pt>
                <c:pt idx="1699">
                  <c:v>92.504000000000005</c:v>
                </c:pt>
                <c:pt idx="1700">
                  <c:v>92.504000000000005</c:v>
                </c:pt>
                <c:pt idx="1701">
                  <c:v>92.504000000000005</c:v>
                </c:pt>
                <c:pt idx="1702">
                  <c:v>92.504000000000005</c:v>
                </c:pt>
                <c:pt idx="1703">
                  <c:v>92.504000000000005</c:v>
                </c:pt>
                <c:pt idx="1704">
                  <c:v>92.89</c:v>
                </c:pt>
                <c:pt idx="1705">
                  <c:v>92.89</c:v>
                </c:pt>
                <c:pt idx="1706">
                  <c:v>92.89</c:v>
                </c:pt>
                <c:pt idx="1707">
                  <c:v>92.89</c:v>
                </c:pt>
                <c:pt idx="1708">
                  <c:v>92.89</c:v>
                </c:pt>
                <c:pt idx="1709">
                  <c:v>92.89</c:v>
                </c:pt>
                <c:pt idx="1710">
                  <c:v>92.89</c:v>
                </c:pt>
                <c:pt idx="1711">
                  <c:v>92.89</c:v>
                </c:pt>
                <c:pt idx="1712">
                  <c:v>96.363</c:v>
                </c:pt>
                <c:pt idx="1713">
                  <c:v>96.363</c:v>
                </c:pt>
                <c:pt idx="1714">
                  <c:v>96.363</c:v>
                </c:pt>
                <c:pt idx="1715">
                  <c:v>96.363</c:v>
                </c:pt>
                <c:pt idx="1716">
                  <c:v>96.363</c:v>
                </c:pt>
                <c:pt idx="1717">
                  <c:v>96.363</c:v>
                </c:pt>
                <c:pt idx="1718">
                  <c:v>96.363</c:v>
                </c:pt>
                <c:pt idx="1719">
                  <c:v>96.363</c:v>
                </c:pt>
                <c:pt idx="1720">
                  <c:v>96.385999999999996</c:v>
                </c:pt>
                <c:pt idx="1721">
                  <c:v>96.385999999999996</c:v>
                </c:pt>
                <c:pt idx="1722">
                  <c:v>96.385999999999996</c:v>
                </c:pt>
                <c:pt idx="1723">
                  <c:v>96.385999999999996</c:v>
                </c:pt>
                <c:pt idx="1724">
                  <c:v>96.385999999999996</c:v>
                </c:pt>
                <c:pt idx="1725">
                  <c:v>96.385999999999996</c:v>
                </c:pt>
                <c:pt idx="1726">
                  <c:v>96.385999999999996</c:v>
                </c:pt>
                <c:pt idx="1727">
                  <c:v>96.385999999999996</c:v>
                </c:pt>
                <c:pt idx="1728">
                  <c:v>100.69</c:v>
                </c:pt>
                <c:pt idx="1729">
                  <c:v>100.69</c:v>
                </c:pt>
                <c:pt idx="1730">
                  <c:v>100.69</c:v>
                </c:pt>
                <c:pt idx="1731">
                  <c:v>100.69</c:v>
                </c:pt>
                <c:pt idx="1732">
                  <c:v>100.69</c:v>
                </c:pt>
                <c:pt idx="1733">
                  <c:v>100.69</c:v>
                </c:pt>
                <c:pt idx="1734">
                  <c:v>100.69</c:v>
                </c:pt>
                <c:pt idx="1735">
                  <c:v>100.69</c:v>
                </c:pt>
                <c:pt idx="1736">
                  <c:v>102.443</c:v>
                </c:pt>
                <c:pt idx="1737">
                  <c:v>102.443</c:v>
                </c:pt>
                <c:pt idx="1738">
                  <c:v>102.443</c:v>
                </c:pt>
                <c:pt idx="1739">
                  <c:v>102.443</c:v>
                </c:pt>
                <c:pt idx="1740">
                  <c:v>102.443</c:v>
                </c:pt>
                <c:pt idx="1741">
                  <c:v>102.443</c:v>
                </c:pt>
                <c:pt idx="1742">
                  <c:v>102.443</c:v>
                </c:pt>
                <c:pt idx="1743">
                  <c:v>102.443</c:v>
                </c:pt>
                <c:pt idx="1744">
                  <c:v>105.125</c:v>
                </c:pt>
                <c:pt idx="1745">
                  <c:v>105.125</c:v>
                </c:pt>
                <c:pt idx="1746">
                  <c:v>105.125</c:v>
                </c:pt>
                <c:pt idx="1747">
                  <c:v>105.125</c:v>
                </c:pt>
                <c:pt idx="1748">
                  <c:v>105.125</c:v>
                </c:pt>
                <c:pt idx="1749">
                  <c:v>105.125</c:v>
                </c:pt>
                <c:pt idx="1750">
                  <c:v>105.125</c:v>
                </c:pt>
                <c:pt idx="1751">
                  <c:v>105.125</c:v>
                </c:pt>
                <c:pt idx="1752">
                  <c:v>105.148</c:v>
                </c:pt>
                <c:pt idx="1753">
                  <c:v>105.148</c:v>
                </c:pt>
                <c:pt idx="1754">
                  <c:v>105.148</c:v>
                </c:pt>
                <c:pt idx="1755">
                  <c:v>105.148</c:v>
                </c:pt>
                <c:pt idx="1756">
                  <c:v>105.148</c:v>
                </c:pt>
                <c:pt idx="1757">
                  <c:v>105.148</c:v>
                </c:pt>
                <c:pt idx="1758">
                  <c:v>105.148</c:v>
                </c:pt>
                <c:pt idx="1759">
                  <c:v>105.148</c:v>
                </c:pt>
                <c:pt idx="1760">
                  <c:v>113.125</c:v>
                </c:pt>
                <c:pt idx="1761">
                  <c:v>113.125</c:v>
                </c:pt>
                <c:pt idx="1762">
                  <c:v>113.125</c:v>
                </c:pt>
                <c:pt idx="1763">
                  <c:v>113.125</c:v>
                </c:pt>
                <c:pt idx="1764">
                  <c:v>113.125</c:v>
                </c:pt>
                <c:pt idx="1765">
                  <c:v>113.125</c:v>
                </c:pt>
                <c:pt idx="1766">
                  <c:v>113.125</c:v>
                </c:pt>
                <c:pt idx="1767">
                  <c:v>113.125</c:v>
                </c:pt>
                <c:pt idx="1768">
                  <c:v>113.148</c:v>
                </c:pt>
                <c:pt idx="1769">
                  <c:v>113.148</c:v>
                </c:pt>
                <c:pt idx="1770">
                  <c:v>113.148</c:v>
                </c:pt>
                <c:pt idx="1771">
                  <c:v>113.148</c:v>
                </c:pt>
                <c:pt idx="1772">
                  <c:v>113.148</c:v>
                </c:pt>
                <c:pt idx="1773">
                  <c:v>113.148</c:v>
                </c:pt>
                <c:pt idx="1774">
                  <c:v>113.148</c:v>
                </c:pt>
                <c:pt idx="1775">
                  <c:v>113.148</c:v>
                </c:pt>
                <c:pt idx="1776">
                  <c:v>113.89</c:v>
                </c:pt>
                <c:pt idx="1777">
                  <c:v>113.89</c:v>
                </c:pt>
                <c:pt idx="1778">
                  <c:v>113.89</c:v>
                </c:pt>
                <c:pt idx="1779">
                  <c:v>113.89</c:v>
                </c:pt>
                <c:pt idx="1780">
                  <c:v>113.89</c:v>
                </c:pt>
                <c:pt idx="1781">
                  <c:v>113.89</c:v>
                </c:pt>
                <c:pt idx="1782">
                  <c:v>113.89</c:v>
                </c:pt>
                <c:pt idx="1783">
                  <c:v>113.89</c:v>
                </c:pt>
                <c:pt idx="1784">
                  <c:v>118.292</c:v>
                </c:pt>
                <c:pt idx="1785">
                  <c:v>118.292</c:v>
                </c:pt>
                <c:pt idx="1786">
                  <c:v>118.292</c:v>
                </c:pt>
                <c:pt idx="1787">
                  <c:v>118.292</c:v>
                </c:pt>
                <c:pt idx="1788">
                  <c:v>118.292</c:v>
                </c:pt>
                <c:pt idx="1789">
                  <c:v>118.292</c:v>
                </c:pt>
                <c:pt idx="1790">
                  <c:v>118.292</c:v>
                </c:pt>
                <c:pt idx="1791">
                  <c:v>118.292</c:v>
                </c:pt>
                <c:pt idx="1792">
                  <c:v>122.244</c:v>
                </c:pt>
                <c:pt idx="1793">
                  <c:v>122.244</c:v>
                </c:pt>
                <c:pt idx="1794">
                  <c:v>122.244</c:v>
                </c:pt>
                <c:pt idx="1795">
                  <c:v>122.244</c:v>
                </c:pt>
                <c:pt idx="1796">
                  <c:v>122.244</c:v>
                </c:pt>
                <c:pt idx="1797">
                  <c:v>122.244</c:v>
                </c:pt>
                <c:pt idx="1798">
                  <c:v>122.244</c:v>
                </c:pt>
                <c:pt idx="1799">
                  <c:v>122.244</c:v>
                </c:pt>
                <c:pt idx="1800">
                  <c:v>122.26600000000001</c:v>
                </c:pt>
                <c:pt idx="1801">
                  <c:v>122.26600000000001</c:v>
                </c:pt>
                <c:pt idx="1802">
                  <c:v>122.26600000000001</c:v>
                </c:pt>
                <c:pt idx="1803">
                  <c:v>122.26600000000001</c:v>
                </c:pt>
                <c:pt idx="1804">
                  <c:v>122.26600000000001</c:v>
                </c:pt>
                <c:pt idx="1805">
                  <c:v>122.26600000000001</c:v>
                </c:pt>
                <c:pt idx="1806">
                  <c:v>122.26600000000001</c:v>
                </c:pt>
                <c:pt idx="1807">
                  <c:v>122.26600000000001</c:v>
                </c:pt>
                <c:pt idx="1808">
                  <c:v>122.932</c:v>
                </c:pt>
                <c:pt idx="1809">
                  <c:v>122.932</c:v>
                </c:pt>
                <c:pt idx="1810">
                  <c:v>122.932</c:v>
                </c:pt>
                <c:pt idx="1811">
                  <c:v>122.932</c:v>
                </c:pt>
                <c:pt idx="1812">
                  <c:v>122.932</c:v>
                </c:pt>
                <c:pt idx="1813">
                  <c:v>122.932</c:v>
                </c:pt>
                <c:pt idx="1814">
                  <c:v>122.932</c:v>
                </c:pt>
                <c:pt idx="1815">
                  <c:v>122.932</c:v>
                </c:pt>
                <c:pt idx="1816">
                  <c:v>131.36199999999999</c:v>
                </c:pt>
                <c:pt idx="1817">
                  <c:v>131.36199999999999</c:v>
                </c:pt>
                <c:pt idx="1818">
                  <c:v>131.36199999999999</c:v>
                </c:pt>
                <c:pt idx="1819">
                  <c:v>131.36199999999999</c:v>
                </c:pt>
                <c:pt idx="1820">
                  <c:v>131.36199999999999</c:v>
                </c:pt>
                <c:pt idx="1821">
                  <c:v>131.36199999999999</c:v>
                </c:pt>
                <c:pt idx="1822">
                  <c:v>131.36199999999999</c:v>
                </c:pt>
                <c:pt idx="1823">
                  <c:v>131.36199999999999</c:v>
                </c:pt>
                <c:pt idx="1824">
                  <c:v>131.38499999999999</c:v>
                </c:pt>
                <c:pt idx="1825">
                  <c:v>131.38499999999999</c:v>
                </c:pt>
                <c:pt idx="1826">
                  <c:v>131.38499999999999</c:v>
                </c:pt>
                <c:pt idx="1827">
                  <c:v>131.38499999999999</c:v>
                </c:pt>
                <c:pt idx="1828">
                  <c:v>131.38499999999999</c:v>
                </c:pt>
                <c:pt idx="1829">
                  <c:v>131.38499999999999</c:v>
                </c:pt>
                <c:pt idx="1830">
                  <c:v>131.38499999999999</c:v>
                </c:pt>
                <c:pt idx="1831">
                  <c:v>131.38499999999999</c:v>
                </c:pt>
                <c:pt idx="1832">
                  <c:v>131.435</c:v>
                </c:pt>
                <c:pt idx="1833">
                  <c:v>131.435</c:v>
                </c:pt>
                <c:pt idx="1834">
                  <c:v>131.435</c:v>
                </c:pt>
                <c:pt idx="1835">
                  <c:v>131.435</c:v>
                </c:pt>
                <c:pt idx="1836">
                  <c:v>131.435</c:v>
                </c:pt>
                <c:pt idx="1837">
                  <c:v>131.435</c:v>
                </c:pt>
                <c:pt idx="1838">
                  <c:v>131.435</c:v>
                </c:pt>
                <c:pt idx="1839">
                  <c:v>131.435</c:v>
                </c:pt>
                <c:pt idx="1840">
                  <c:v>137.50800000000001</c:v>
                </c:pt>
                <c:pt idx="1841">
                  <c:v>137.50800000000001</c:v>
                </c:pt>
                <c:pt idx="1842">
                  <c:v>137.50800000000001</c:v>
                </c:pt>
                <c:pt idx="1843">
                  <c:v>137.50800000000001</c:v>
                </c:pt>
                <c:pt idx="1844">
                  <c:v>137.50800000000001</c:v>
                </c:pt>
                <c:pt idx="1845">
                  <c:v>137.50800000000001</c:v>
                </c:pt>
                <c:pt idx="1846">
                  <c:v>137.50800000000001</c:v>
                </c:pt>
                <c:pt idx="1847">
                  <c:v>137.50800000000001</c:v>
                </c:pt>
                <c:pt idx="1848">
                  <c:v>137.53</c:v>
                </c:pt>
                <c:pt idx="1849">
                  <c:v>137.53</c:v>
                </c:pt>
                <c:pt idx="1850">
                  <c:v>137.53</c:v>
                </c:pt>
                <c:pt idx="1851">
                  <c:v>137.53</c:v>
                </c:pt>
                <c:pt idx="1852">
                  <c:v>137.53</c:v>
                </c:pt>
                <c:pt idx="1853">
                  <c:v>137.53</c:v>
                </c:pt>
                <c:pt idx="1854">
                  <c:v>137.53</c:v>
                </c:pt>
                <c:pt idx="1855">
                  <c:v>137.53</c:v>
                </c:pt>
                <c:pt idx="1856">
                  <c:v>137.58000000000001</c:v>
                </c:pt>
                <c:pt idx="1857">
                  <c:v>137.58000000000001</c:v>
                </c:pt>
                <c:pt idx="1858">
                  <c:v>137.58000000000001</c:v>
                </c:pt>
                <c:pt idx="1859">
                  <c:v>137.58000000000001</c:v>
                </c:pt>
                <c:pt idx="1860">
                  <c:v>137.58000000000001</c:v>
                </c:pt>
                <c:pt idx="1861">
                  <c:v>137.58000000000001</c:v>
                </c:pt>
                <c:pt idx="1862">
                  <c:v>137.58000000000001</c:v>
                </c:pt>
                <c:pt idx="1863">
                  <c:v>137.58000000000001</c:v>
                </c:pt>
                <c:pt idx="1864">
                  <c:v>143.41999999999999</c:v>
                </c:pt>
                <c:pt idx="1865">
                  <c:v>143.41999999999999</c:v>
                </c:pt>
                <c:pt idx="1866">
                  <c:v>143.41999999999999</c:v>
                </c:pt>
                <c:pt idx="1867">
                  <c:v>143.41999999999999</c:v>
                </c:pt>
                <c:pt idx="1868">
                  <c:v>143.41999999999999</c:v>
                </c:pt>
                <c:pt idx="1869">
                  <c:v>143.41999999999999</c:v>
                </c:pt>
                <c:pt idx="1870">
                  <c:v>143.41999999999999</c:v>
                </c:pt>
                <c:pt idx="1871">
                  <c:v>143.41999999999999</c:v>
                </c:pt>
                <c:pt idx="1872">
                  <c:v>143.65299999999999</c:v>
                </c:pt>
                <c:pt idx="1873">
                  <c:v>143.65299999999999</c:v>
                </c:pt>
                <c:pt idx="1874">
                  <c:v>143.65299999999999</c:v>
                </c:pt>
                <c:pt idx="1875">
                  <c:v>143.65299999999999</c:v>
                </c:pt>
                <c:pt idx="1876">
                  <c:v>143.65299999999999</c:v>
                </c:pt>
                <c:pt idx="1877">
                  <c:v>143.65299999999999</c:v>
                </c:pt>
                <c:pt idx="1878">
                  <c:v>143.65299999999999</c:v>
                </c:pt>
                <c:pt idx="1879">
                  <c:v>143.65299999999999</c:v>
                </c:pt>
                <c:pt idx="1880">
                  <c:v>143.67599999999999</c:v>
                </c:pt>
                <c:pt idx="1881">
                  <c:v>143.67599999999999</c:v>
                </c:pt>
                <c:pt idx="1882">
                  <c:v>143.67599999999999</c:v>
                </c:pt>
                <c:pt idx="1883">
                  <c:v>143.67599999999999</c:v>
                </c:pt>
                <c:pt idx="1884">
                  <c:v>143.67599999999999</c:v>
                </c:pt>
                <c:pt idx="1885">
                  <c:v>143.67599999999999</c:v>
                </c:pt>
                <c:pt idx="1886">
                  <c:v>143.67599999999999</c:v>
                </c:pt>
                <c:pt idx="1887">
                  <c:v>143.67599999999999</c:v>
                </c:pt>
                <c:pt idx="1888">
                  <c:v>144.57900000000001</c:v>
                </c:pt>
                <c:pt idx="1889">
                  <c:v>144.57900000000001</c:v>
                </c:pt>
                <c:pt idx="1890">
                  <c:v>144.57900000000001</c:v>
                </c:pt>
                <c:pt idx="1891">
                  <c:v>144.57900000000001</c:v>
                </c:pt>
                <c:pt idx="1892">
                  <c:v>144.57900000000001</c:v>
                </c:pt>
                <c:pt idx="1893">
                  <c:v>144.57900000000001</c:v>
                </c:pt>
                <c:pt idx="1894">
                  <c:v>144.57900000000001</c:v>
                </c:pt>
                <c:pt idx="1895">
                  <c:v>144.57900000000001</c:v>
                </c:pt>
                <c:pt idx="1896">
                  <c:v>146.88999999999999</c:v>
                </c:pt>
                <c:pt idx="1897">
                  <c:v>146.88999999999999</c:v>
                </c:pt>
                <c:pt idx="1898">
                  <c:v>146.88999999999999</c:v>
                </c:pt>
                <c:pt idx="1899">
                  <c:v>146.88999999999999</c:v>
                </c:pt>
                <c:pt idx="1900">
                  <c:v>146.88999999999999</c:v>
                </c:pt>
                <c:pt idx="1901">
                  <c:v>146.88999999999999</c:v>
                </c:pt>
                <c:pt idx="1902">
                  <c:v>146.88999999999999</c:v>
                </c:pt>
                <c:pt idx="1903">
                  <c:v>146.88999999999999</c:v>
                </c:pt>
                <c:pt idx="1904">
                  <c:v>150.65100000000001</c:v>
                </c:pt>
                <c:pt idx="1905">
                  <c:v>150.65100000000001</c:v>
                </c:pt>
                <c:pt idx="1906">
                  <c:v>150.65100000000001</c:v>
                </c:pt>
                <c:pt idx="1907">
                  <c:v>150.65100000000001</c:v>
                </c:pt>
                <c:pt idx="1908">
                  <c:v>150.65100000000001</c:v>
                </c:pt>
                <c:pt idx="1909">
                  <c:v>150.65100000000001</c:v>
                </c:pt>
                <c:pt idx="1910">
                  <c:v>150.65100000000001</c:v>
                </c:pt>
                <c:pt idx="1911">
                  <c:v>150.65100000000001</c:v>
                </c:pt>
                <c:pt idx="1912">
                  <c:v>150.67400000000001</c:v>
                </c:pt>
                <c:pt idx="1913">
                  <c:v>150.67400000000001</c:v>
                </c:pt>
                <c:pt idx="1914">
                  <c:v>150.67400000000001</c:v>
                </c:pt>
                <c:pt idx="1915">
                  <c:v>150.67400000000001</c:v>
                </c:pt>
                <c:pt idx="1916">
                  <c:v>150.67400000000001</c:v>
                </c:pt>
                <c:pt idx="1917">
                  <c:v>150.67400000000001</c:v>
                </c:pt>
                <c:pt idx="1918">
                  <c:v>150.67400000000001</c:v>
                </c:pt>
                <c:pt idx="1919">
                  <c:v>150.67400000000001</c:v>
                </c:pt>
                <c:pt idx="1920">
                  <c:v>157.649</c:v>
                </c:pt>
                <c:pt idx="1921">
                  <c:v>157.649</c:v>
                </c:pt>
                <c:pt idx="1922">
                  <c:v>157.649</c:v>
                </c:pt>
                <c:pt idx="1923">
                  <c:v>157.649</c:v>
                </c:pt>
                <c:pt idx="1924">
                  <c:v>157.649</c:v>
                </c:pt>
                <c:pt idx="1925">
                  <c:v>157.649</c:v>
                </c:pt>
                <c:pt idx="1926">
                  <c:v>157.649</c:v>
                </c:pt>
                <c:pt idx="1927">
                  <c:v>157.649</c:v>
                </c:pt>
                <c:pt idx="1928">
                  <c:v>157.672</c:v>
                </c:pt>
                <c:pt idx="1929">
                  <c:v>157.672</c:v>
                </c:pt>
                <c:pt idx="1930">
                  <c:v>157.672</c:v>
                </c:pt>
                <c:pt idx="1931">
                  <c:v>157.672</c:v>
                </c:pt>
                <c:pt idx="1932">
                  <c:v>157.672</c:v>
                </c:pt>
                <c:pt idx="1933">
                  <c:v>157.672</c:v>
                </c:pt>
                <c:pt idx="1934">
                  <c:v>157.672</c:v>
                </c:pt>
                <c:pt idx="1935">
                  <c:v>157.672</c:v>
                </c:pt>
                <c:pt idx="1936">
                  <c:v>157.72200000000001</c:v>
                </c:pt>
                <c:pt idx="1937">
                  <c:v>157.72200000000001</c:v>
                </c:pt>
                <c:pt idx="1938">
                  <c:v>157.72200000000001</c:v>
                </c:pt>
                <c:pt idx="1939">
                  <c:v>157.72200000000001</c:v>
                </c:pt>
                <c:pt idx="1940">
                  <c:v>157.72200000000001</c:v>
                </c:pt>
                <c:pt idx="1941">
                  <c:v>157.72200000000001</c:v>
                </c:pt>
                <c:pt idx="1942">
                  <c:v>157.72200000000001</c:v>
                </c:pt>
                <c:pt idx="1943">
                  <c:v>157.72200000000001</c:v>
                </c:pt>
                <c:pt idx="1944">
                  <c:v>163.90899999999999</c:v>
                </c:pt>
                <c:pt idx="1945">
                  <c:v>163.90899999999999</c:v>
                </c:pt>
                <c:pt idx="1946">
                  <c:v>163.90899999999999</c:v>
                </c:pt>
                <c:pt idx="1947">
                  <c:v>163.90899999999999</c:v>
                </c:pt>
                <c:pt idx="1948">
                  <c:v>163.90899999999999</c:v>
                </c:pt>
                <c:pt idx="1949">
                  <c:v>163.90899999999999</c:v>
                </c:pt>
                <c:pt idx="1950">
                  <c:v>163.90899999999999</c:v>
                </c:pt>
                <c:pt idx="1951">
                  <c:v>163.90899999999999</c:v>
                </c:pt>
                <c:pt idx="1952">
                  <c:v>164.221</c:v>
                </c:pt>
                <c:pt idx="1953">
                  <c:v>164.221</c:v>
                </c:pt>
                <c:pt idx="1954">
                  <c:v>164.221</c:v>
                </c:pt>
                <c:pt idx="1955">
                  <c:v>164.221</c:v>
                </c:pt>
                <c:pt idx="1956">
                  <c:v>164.221</c:v>
                </c:pt>
                <c:pt idx="1957">
                  <c:v>164.221</c:v>
                </c:pt>
                <c:pt idx="1958">
                  <c:v>164.221</c:v>
                </c:pt>
                <c:pt idx="1959">
                  <c:v>164.221</c:v>
                </c:pt>
                <c:pt idx="1960">
                  <c:v>164.244</c:v>
                </c:pt>
                <c:pt idx="1961">
                  <c:v>164.244</c:v>
                </c:pt>
                <c:pt idx="1962">
                  <c:v>164.244</c:v>
                </c:pt>
                <c:pt idx="1963">
                  <c:v>164.244</c:v>
                </c:pt>
                <c:pt idx="1964">
                  <c:v>164.244</c:v>
                </c:pt>
                <c:pt idx="1965">
                  <c:v>164.244</c:v>
                </c:pt>
                <c:pt idx="1966">
                  <c:v>164.244</c:v>
                </c:pt>
                <c:pt idx="1967">
                  <c:v>164.244</c:v>
                </c:pt>
                <c:pt idx="1968">
                  <c:v>167.89</c:v>
                </c:pt>
                <c:pt idx="1969">
                  <c:v>167.89</c:v>
                </c:pt>
                <c:pt idx="1970">
                  <c:v>167.89</c:v>
                </c:pt>
                <c:pt idx="1971">
                  <c:v>167.89</c:v>
                </c:pt>
                <c:pt idx="1972">
                  <c:v>167.89</c:v>
                </c:pt>
                <c:pt idx="1973">
                  <c:v>167.89</c:v>
                </c:pt>
                <c:pt idx="1974">
                  <c:v>167.89</c:v>
                </c:pt>
                <c:pt idx="1975">
                  <c:v>167.89</c:v>
                </c:pt>
                <c:pt idx="1976">
                  <c:v>168.89</c:v>
                </c:pt>
                <c:pt idx="1977">
                  <c:v>168.89</c:v>
                </c:pt>
                <c:pt idx="1978">
                  <c:v>168.89</c:v>
                </c:pt>
                <c:pt idx="1979">
                  <c:v>168.89</c:v>
                </c:pt>
                <c:pt idx="1980">
                  <c:v>168.89</c:v>
                </c:pt>
                <c:pt idx="1981">
                  <c:v>168.89</c:v>
                </c:pt>
                <c:pt idx="1982">
                  <c:v>168.89</c:v>
                </c:pt>
                <c:pt idx="1983">
                  <c:v>168.89</c:v>
                </c:pt>
                <c:pt idx="1984">
                  <c:v>170.79300000000001</c:v>
                </c:pt>
                <c:pt idx="1985">
                  <c:v>170.79300000000001</c:v>
                </c:pt>
                <c:pt idx="1986">
                  <c:v>170.79300000000001</c:v>
                </c:pt>
                <c:pt idx="1987">
                  <c:v>170.79300000000001</c:v>
                </c:pt>
                <c:pt idx="1988">
                  <c:v>170.79300000000001</c:v>
                </c:pt>
                <c:pt idx="1989">
                  <c:v>170.79300000000001</c:v>
                </c:pt>
                <c:pt idx="1990">
                  <c:v>170.79300000000001</c:v>
                </c:pt>
                <c:pt idx="1991">
                  <c:v>170.79300000000001</c:v>
                </c:pt>
                <c:pt idx="1992">
                  <c:v>170.816</c:v>
                </c:pt>
                <c:pt idx="1993">
                  <c:v>170.816</c:v>
                </c:pt>
                <c:pt idx="1994">
                  <c:v>170.816</c:v>
                </c:pt>
                <c:pt idx="1995">
                  <c:v>170.816</c:v>
                </c:pt>
                <c:pt idx="1996">
                  <c:v>170.816</c:v>
                </c:pt>
                <c:pt idx="1997">
                  <c:v>170.816</c:v>
                </c:pt>
                <c:pt idx="1998">
                  <c:v>170.816</c:v>
                </c:pt>
                <c:pt idx="1999">
                  <c:v>170.816</c:v>
                </c:pt>
                <c:pt idx="2000">
                  <c:v>170.86600000000001</c:v>
                </c:pt>
                <c:pt idx="2001">
                  <c:v>170.86600000000001</c:v>
                </c:pt>
                <c:pt idx="2002">
                  <c:v>170.86600000000001</c:v>
                </c:pt>
                <c:pt idx="2003">
                  <c:v>170.86600000000001</c:v>
                </c:pt>
                <c:pt idx="2004">
                  <c:v>170.86600000000001</c:v>
                </c:pt>
                <c:pt idx="2005">
                  <c:v>170.86600000000001</c:v>
                </c:pt>
                <c:pt idx="2006">
                  <c:v>170.86600000000001</c:v>
                </c:pt>
                <c:pt idx="2007">
                  <c:v>170.86600000000001</c:v>
                </c:pt>
                <c:pt idx="2008">
                  <c:v>177.364</c:v>
                </c:pt>
                <c:pt idx="2009">
                  <c:v>177.364</c:v>
                </c:pt>
                <c:pt idx="2010">
                  <c:v>177.364</c:v>
                </c:pt>
                <c:pt idx="2011">
                  <c:v>177.364</c:v>
                </c:pt>
                <c:pt idx="2012">
                  <c:v>177.364</c:v>
                </c:pt>
                <c:pt idx="2013">
                  <c:v>177.364</c:v>
                </c:pt>
                <c:pt idx="2014">
                  <c:v>177.364</c:v>
                </c:pt>
                <c:pt idx="2015">
                  <c:v>177.364</c:v>
                </c:pt>
                <c:pt idx="2016">
                  <c:v>177.387</c:v>
                </c:pt>
                <c:pt idx="2017">
                  <c:v>177.387</c:v>
                </c:pt>
                <c:pt idx="2018">
                  <c:v>177.387</c:v>
                </c:pt>
                <c:pt idx="2019">
                  <c:v>177.387</c:v>
                </c:pt>
                <c:pt idx="2020">
                  <c:v>177.387</c:v>
                </c:pt>
                <c:pt idx="2021">
                  <c:v>177.387</c:v>
                </c:pt>
                <c:pt idx="2022">
                  <c:v>177.387</c:v>
                </c:pt>
                <c:pt idx="2023">
                  <c:v>177.387</c:v>
                </c:pt>
                <c:pt idx="2024">
                  <c:v>183.93600000000001</c:v>
                </c:pt>
                <c:pt idx="2025">
                  <c:v>183.93600000000001</c:v>
                </c:pt>
                <c:pt idx="2026">
                  <c:v>183.93600000000001</c:v>
                </c:pt>
                <c:pt idx="2027">
                  <c:v>183.93600000000001</c:v>
                </c:pt>
                <c:pt idx="2028">
                  <c:v>183.93600000000001</c:v>
                </c:pt>
                <c:pt idx="2029">
                  <c:v>183.93600000000001</c:v>
                </c:pt>
                <c:pt idx="2030">
                  <c:v>183.93600000000001</c:v>
                </c:pt>
                <c:pt idx="2031">
                  <c:v>183.93600000000001</c:v>
                </c:pt>
                <c:pt idx="2032">
                  <c:v>183.959</c:v>
                </c:pt>
                <c:pt idx="2033">
                  <c:v>183.959</c:v>
                </c:pt>
                <c:pt idx="2034">
                  <c:v>183.959</c:v>
                </c:pt>
                <c:pt idx="2035">
                  <c:v>183.959</c:v>
                </c:pt>
                <c:pt idx="2036">
                  <c:v>183.959</c:v>
                </c:pt>
                <c:pt idx="2037">
                  <c:v>183.959</c:v>
                </c:pt>
                <c:pt idx="2038">
                  <c:v>183.959</c:v>
                </c:pt>
                <c:pt idx="2039">
                  <c:v>183.959</c:v>
                </c:pt>
                <c:pt idx="2040">
                  <c:v>184.00899999999999</c:v>
                </c:pt>
                <c:pt idx="2041">
                  <c:v>184.00899999999999</c:v>
                </c:pt>
                <c:pt idx="2042">
                  <c:v>184.00899999999999</c:v>
                </c:pt>
                <c:pt idx="2043">
                  <c:v>184.00899999999999</c:v>
                </c:pt>
                <c:pt idx="2044">
                  <c:v>184.00899999999999</c:v>
                </c:pt>
                <c:pt idx="2045">
                  <c:v>184.00899999999999</c:v>
                </c:pt>
                <c:pt idx="2046">
                  <c:v>184.00899999999999</c:v>
                </c:pt>
                <c:pt idx="2047">
                  <c:v>184.00899999999999</c:v>
                </c:pt>
                <c:pt idx="2048">
                  <c:v>184.39699999999999</c:v>
                </c:pt>
                <c:pt idx="2049">
                  <c:v>184.39699999999999</c:v>
                </c:pt>
                <c:pt idx="2050">
                  <c:v>184.39699999999999</c:v>
                </c:pt>
                <c:pt idx="2051">
                  <c:v>184.39699999999999</c:v>
                </c:pt>
                <c:pt idx="2052">
                  <c:v>184.39699999999999</c:v>
                </c:pt>
                <c:pt idx="2053">
                  <c:v>184.39699999999999</c:v>
                </c:pt>
                <c:pt idx="2054">
                  <c:v>184.39699999999999</c:v>
                </c:pt>
                <c:pt idx="2055">
                  <c:v>184.39699999999999</c:v>
                </c:pt>
                <c:pt idx="2056">
                  <c:v>186.89</c:v>
                </c:pt>
                <c:pt idx="2057">
                  <c:v>186.89</c:v>
                </c:pt>
                <c:pt idx="2058">
                  <c:v>186.89</c:v>
                </c:pt>
                <c:pt idx="2059">
                  <c:v>186.89</c:v>
                </c:pt>
                <c:pt idx="2060">
                  <c:v>186.89</c:v>
                </c:pt>
                <c:pt idx="2061">
                  <c:v>186.89</c:v>
                </c:pt>
                <c:pt idx="2062">
                  <c:v>186.89</c:v>
                </c:pt>
                <c:pt idx="2063">
                  <c:v>186.89</c:v>
                </c:pt>
                <c:pt idx="2064">
                  <c:v>187.89</c:v>
                </c:pt>
                <c:pt idx="2065">
                  <c:v>187.89</c:v>
                </c:pt>
                <c:pt idx="2066">
                  <c:v>187.89</c:v>
                </c:pt>
                <c:pt idx="2067">
                  <c:v>187.89</c:v>
                </c:pt>
                <c:pt idx="2068">
                  <c:v>187.89</c:v>
                </c:pt>
                <c:pt idx="2069">
                  <c:v>187.89</c:v>
                </c:pt>
                <c:pt idx="2070">
                  <c:v>187.89</c:v>
                </c:pt>
                <c:pt idx="2071">
                  <c:v>187.89</c:v>
                </c:pt>
                <c:pt idx="2072">
                  <c:v>190.898</c:v>
                </c:pt>
                <c:pt idx="2073">
                  <c:v>190.898</c:v>
                </c:pt>
                <c:pt idx="2074">
                  <c:v>190.898</c:v>
                </c:pt>
                <c:pt idx="2075">
                  <c:v>190.898</c:v>
                </c:pt>
                <c:pt idx="2076">
                  <c:v>190.898</c:v>
                </c:pt>
                <c:pt idx="2077">
                  <c:v>190.898</c:v>
                </c:pt>
                <c:pt idx="2078">
                  <c:v>190.898</c:v>
                </c:pt>
                <c:pt idx="2079">
                  <c:v>190.898</c:v>
                </c:pt>
                <c:pt idx="2080">
                  <c:v>190.92</c:v>
                </c:pt>
                <c:pt idx="2081">
                  <c:v>190.92</c:v>
                </c:pt>
                <c:pt idx="2082">
                  <c:v>190.92</c:v>
                </c:pt>
                <c:pt idx="2083">
                  <c:v>190.92</c:v>
                </c:pt>
                <c:pt idx="2084">
                  <c:v>190.92</c:v>
                </c:pt>
                <c:pt idx="2085">
                  <c:v>190.92</c:v>
                </c:pt>
                <c:pt idx="2086">
                  <c:v>190.92</c:v>
                </c:pt>
                <c:pt idx="2087">
                  <c:v>190.92</c:v>
                </c:pt>
                <c:pt idx="2088">
                  <c:v>194.45099999999999</c:v>
                </c:pt>
                <c:pt idx="2089">
                  <c:v>194.45099999999999</c:v>
                </c:pt>
                <c:pt idx="2090">
                  <c:v>194.45099999999999</c:v>
                </c:pt>
                <c:pt idx="2091">
                  <c:v>194.45099999999999</c:v>
                </c:pt>
                <c:pt idx="2092">
                  <c:v>194.45099999999999</c:v>
                </c:pt>
                <c:pt idx="2093">
                  <c:v>194.45099999999999</c:v>
                </c:pt>
                <c:pt idx="2094">
                  <c:v>194.45099999999999</c:v>
                </c:pt>
                <c:pt idx="2095">
                  <c:v>194.45099999999999</c:v>
                </c:pt>
                <c:pt idx="2096">
                  <c:v>197.85900000000001</c:v>
                </c:pt>
                <c:pt idx="2097">
                  <c:v>197.85900000000001</c:v>
                </c:pt>
                <c:pt idx="2098">
                  <c:v>197.85900000000001</c:v>
                </c:pt>
                <c:pt idx="2099">
                  <c:v>197.85900000000001</c:v>
                </c:pt>
                <c:pt idx="2100">
                  <c:v>197.85900000000001</c:v>
                </c:pt>
                <c:pt idx="2101">
                  <c:v>197.85900000000001</c:v>
                </c:pt>
                <c:pt idx="2102">
                  <c:v>197.85900000000001</c:v>
                </c:pt>
                <c:pt idx="2103">
                  <c:v>197.85900000000001</c:v>
                </c:pt>
                <c:pt idx="2104">
                  <c:v>197.88200000000001</c:v>
                </c:pt>
                <c:pt idx="2105">
                  <c:v>197.88200000000001</c:v>
                </c:pt>
                <c:pt idx="2106">
                  <c:v>197.88200000000001</c:v>
                </c:pt>
                <c:pt idx="2107">
                  <c:v>197.88200000000001</c:v>
                </c:pt>
                <c:pt idx="2108">
                  <c:v>197.88200000000001</c:v>
                </c:pt>
                <c:pt idx="2109">
                  <c:v>197.88200000000001</c:v>
                </c:pt>
                <c:pt idx="2110">
                  <c:v>197.88200000000001</c:v>
                </c:pt>
                <c:pt idx="2111">
                  <c:v>197.88200000000001</c:v>
                </c:pt>
                <c:pt idx="2112">
                  <c:v>204.82</c:v>
                </c:pt>
                <c:pt idx="2113">
                  <c:v>204.82</c:v>
                </c:pt>
                <c:pt idx="2114">
                  <c:v>204.82</c:v>
                </c:pt>
                <c:pt idx="2115">
                  <c:v>204.82</c:v>
                </c:pt>
                <c:pt idx="2116">
                  <c:v>204.82</c:v>
                </c:pt>
                <c:pt idx="2117">
                  <c:v>204.82</c:v>
                </c:pt>
                <c:pt idx="2118">
                  <c:v>204.82</c:v>
                </c:pt>
                <c:pt idx="2119">
                  <c:v>204.82</c:v>
                </c:pt>
                <c:pt idx="2120">
                  <c:v>204.84299999999999</c:v>
                </c:pt>
                <c:pt idx="2121">
                  <c:v>204.84299999999999</c:v>
                </c:pt>
                <c:pt idx="2122">
                  <c:v>204.84299999999999</c:v>
                </c:pt>
                <c:pt idx="2123">
                  <c:v>204.84299999999999</c:v>
                </c:pt>
                <c:pt idx="2124">
                  <c:v>204.84299999999999</c:v>
                </c:pt>
                <c:pt idx="2125">
                  <c:v>204.84299999999999</c:v>
                </c:pt>
                <c:pt idx="2126">
                  <c:v>204.84299999999999</c:v>
                </c:pt>
                <c:pt idx="2127">
                  <c:v>204.84299999999999</c:v>
                </c:pt>
                <c:pt idx="2128">
                  <c:v>204.886</c:v>
                </c:pt>
                <c:pt idx="2129">
                  <c:v>204.886</c:v>
                </c:pt>
                <c:pt idx="2130">
                  <c:v>204.886</c:v>
                </c:pt>
                <c:pt idx="2131">
                  <c:v>204.886</c:v>
                </c:pt>
                <c:pt idx="2132">
                  <c:v>204.886</c:v>
                </c:pt>
                <c:pt idx="2133">
                  <c:v>204.886</c:v>
                </c:pt>
                <c:pt idx="2134">
                  <c:v>204.886</c:v>
                </c:pt>
                <c:pt idx="2135">
                  <c:v>204.886</c:v>
                </c:pt>
                <c:pt idx="2136">
                  <c:v>204.89</c:v>
                </c:pt>
                <c:pt idx="2137">
                  <c:v>204.89</c:v>
                </c:pt>
                <c:pt idx="2138">
                  <c:v>204.89</c:v>
                </c:pt>
                <c:pt idx="2139">
                  <c:v>204.89</c:v>
                </c:pt>
                <c:pt idx="2140">
                  <c:v>204.89</c:v>
                </c:pt>
                <c:pt idx="2141">
                  <c:v>204.89</c:v>
                </c:pt>
                <c:pt idx="2142">
                  <c:v>204.89</c:v>
                </c:pt>
                <c:pt idx="2143">
                  <c:v>204.89</c:v>
                </c:pt>
                <c:pt idx="2144">
                  <c:v>204.893</c:v>
                </c:pt>
                <c:pt idx="2145">
                  <c:v>204.893</c:v>
                </c:pt>
                <c:pt idx="2146">
                  <c:v>204.893</c:v>
                </c:pt>
                <c:pt idx="2147">
                  <c:v>204.893</c:v>
                </c:pt>
                <c:pt idx="2148">
                  <c:v>204.893</c:v>
                </c:pt>
                <c:pt idx="2149">
                  <c:v>204.893</c:v>
                </c:pt>
                <c:pt idx="2150">
                  <c:v>204.893</c:v>
                </c:pt>
                <c:pt idx="2151">
                  <c:v>204.893</c:v>
                </c:pt>
                <c:pt idx="2152">
                  <c:v>211.392</c:v>
                </c:pt>
                <c:pt idx="2153">
                  <c:v>211.392</c:v>
                </c:pt>
                <c:pt idx="2154">
                  <c:v>211.392</c:v>
                </c:pt>
                <c:pt idx="2155">
                  <c:v>211.392</c:v>
                </c:pt>
                <c:pt idx="2156">
                  <c:v>211.392</c:v>
                </c:pt>
                <c:pt idx="2157">
                  <c:v>211.392</c:v>
                </c:pt>
                <c:pt idx="2158">
                  <c:v>211.392</c:v>
                </c:pt>
                <c:pt idx="2159">
                  <c:v>211.392</c:v>
                </c:pt>
                <c:pt idx="2160">
                  <c:v>211.41499999999999</c:v>
                </c:pt>
                <c:pt idx="2161">
                  <c:v>211.41499999999999</c:v>
                </c:pt>
                <c:pt idx="2162">
                  <c:v>211.41499999999999</c:v>
                </c:pt>
                <c:pt idx="2163">
                  <c:v>211.41499999999999</c:v>
                </c:pt>
                <c:pt idx="2164">
                  <c:v>211.41499999999999</c:v>
                </c:pt>
                <c:pt idx="2165">
                  <c:v>211.41499999999999</c:v>
                </c:pt>
                <c:pt idx="2166">
                  <c:v>211.41499999999999</c:v>
                </c:pt>
                <c:pt idx="2167">
                  <c:v>211.41499999999999</c:v>
                </c:pt>
                <c:pt idx="2168">
                  <c:v>217.964</c:v>
                </c:pt>
                <c:pt idx="2169">
                  <c:v>217.964</c:v>
                </c:pt>
                <c:pt idx="2170">
                  <c:v>217.964</c:v>
                </c:pt>
                <c:pt idx="2171">
                  <c:v>217.964</c:v>
                </c:pt>
                <c:pt idx="2172">
                  <c:v>217.964</c:v>
                </c:pt>
                <c:pt idx="2173">
                  <c:v>217.964</c:v>
                </c:pt>
                <c:pt idx="2174">
                  <c:v>217.964</c:v>
                </c:pt>
                <c:pt idx="2175">
                  <c:v>217.964</c:v>
                </c:pt>
                <c:pt idx="2176">
                  <c:v>217.98599999999999</c:v>
                </c:pt>
                <c:pt idx="2177">
                  <c:v>217.98599999999999</c:v>
                </c:pt>
                <c:pt idx="2178">
                  <c:v>217.98599999999999</c:v>
                </c:pt>
                <c:pt idx="2179">
                  <c:v>217.98599999999999</c:v>
                </c:pt>
                <c:pt idx="2180">
                  <c:v>217.98599999999999</c:v>
                </c:pt>
                <c:pt idx="2181">
                  <c:v>217.98599999999999</c:v>
                </c:pt>
                <c:pt idx="2182">
                  <c:v>217.98599999999999</c:v>
                </c:pt>
                <c:pt idx="2183">
                  <c:v>217.98599999999999</c:v>
                </c:pt>
                <c:pt idx="2184">
                  <c:v>218.036</c:v>
                </c:pt>
                <c:pt idx="2185">
                  <c:v>218.036</c:v>
                </c:pt>
                <c:pt idx="2186">
                  <c:v>218.036</c:v>
                </c:pt>
                <c:pt idx="2187">
                  <c:v>218.036</c:v>
                </c:pt>
                <c:pt idx="2188">
                  <c:v>218.036</c:v>
                </c:pt>
                <c:pt idx="2189">
                  <c:v>218.036</c:v>
                </c:pt>
                <c:pt idx="2190">
                  <c:v>218.036</c:v>
                </c:pt>
                <c:pt idx="2191">
                  <c:v>218.036</c:v>
                </c:pt>
                <c:pt idx="2192">
                  <c:v>221.89</c:v>
                </c:pt>
                <c:pt idx="2193">
                  <c:v>221.89</c:v>
                </c:pt>
                <c:pt idx="2194">
                  <c:v>221.89</c:v>
                </c:pt>
                <c:pt idx="2195">
                  <c:v>221.89</c:v>
                </c:pt>
                <c:pt idx="2196">
                  <c:v>221.89</c:v>
                </c:pt>
                <c:pt idx="2197">
                  <c:v>221.89</c:v>
                </c:pt>
                <c:pt idx="2198">
                  <c:v>221.89</c:v>
                </c:pt>
                <c:pt idx="2199">
                  <c:v>221.89</c:v>
                </c:pt>
                <c:pt idx="2200">
                  <c:v>222.89</c:v>
                </c:pt>
                <c:pt idx="2201">
                  <c:v>222.89</c:v>
                </c:pt>
                <c:pt idx="2202">
                  <c:v>222.89</c:v>
                </c:pt>
                <c:pt idx="2203">
                  <c:v>222.89</c:v>
                </c:pt>
                <c:pt idx="2204">
                  <c:v>222.89</c:v>
                </c:pt>
                <c:pt idx="2205">
                  <c:v>222.89</c:v>
                </c:pt>
                <c:pt idx="2206">
                  <c:v>222.89</c:v>
                </c:pt>
                <c:pt idx="2207">
                  <c:v>222.89</c:v>
                </c:pt>
                <c:pt idx="2208">
                  <c:v>224.535</c:v>
                </c:pt>
                <c:pt idx="2209">
                  <c:v>224.535</c:v>
                </c:pt>
                <c:pt idx="2210">
                  <c:v>224.535</c:v>
                </c:pt>
                <c:pt idx="2211">
                  <c:v>224.535</c:v>
                </c:pt>
                <c:pt idx="2212">
                  <c:v>224.535</c:v>
                </c:pt>
                <c:pt idx="2213">
                  <c:v>224.535</c:v>
                </c:pt>
                <c:pt idx="2214">
                  <c:v>224.535</c:v>
                </c:pt>
                <c:pt idx="2215">
                  <c:v>224.535</c:v>
                </c:pt>
                <c:pt idx="2216">
                  <c:v>224.55799999999999</c:v>
                </c:pt>
                <c:pt idx="2217">
                  <c:v>224.55799999999999</c:v>
                </c:pt>
                <c:pt idx="2218">
                  <c:v>224.55799999999999</c:v>
                </c:pt>
                <c:pt idx="2219">
                  <c:v>224.55799999999999</c:v>
                </c:pt>
                <c:pt idx="2220">
                  <c:v>224.55799999999999</c:v>
                </c:pt>
                <c:pt idx="2221">
                  <c:v>224.55799999999999</c:v>
                </c:pt>
                <c:pt idx="2222">
                  <c:v>224.55799999999999</c:v>
                </c:pt>
                <c:pt idx="2223">
                  <c:v>224.55799999999999</c:v>
                </c:pt>
                <c:pt idx="2224">
                  <c:v>225.37700000000001</c:v>
                </c:pt>
                <c:pt idx="2225">
                  <c:v>225.37700000000001</c:v>
                </c:pt>
                <c:pt idx="2226">
                  <c:v>225.37700000000001</c:v>
                </c:pt>
                <c:pt idx="2227">
                  <c:v>225.37700000000001</c:v>
                </c:pt>
                <c:pt idx="2228">
                  <c:v>225.37700000000001</c:v>
                </c:pt>
                <c:pt idx="2229">
                  <c:v>225.37700000000001</c:v>
                </c:pt>
                <c:pt idx="2230">
                  <c:v>225.37700000000001</c:v>
                </c:pt>
                <c:pt idx="2231">
                  <c:v>225.37700000000001</c:v>
                </c:pt>
                <c:pt idx="2232">
                  <c:v>231.107</c:v>
                </c:pt>
                <c:pt idx="2233">
                  <c:v>231.107</c:v>
                </c:pt>
                <c:pt idx="2234">
                  <c:v>231.107</c:v>
                </c:pt>
                <c:pt idx="2235">
                  <c:v>231.107</c:v>
                </c:pt>
                <c:pt idx="2236">
                  <c:v>231.107</c:v>
                </c:pt>
                <c:pt idx="2237">
                  <c:v>231.107</c:v>
                </c:pt>
                <c:pt idx="2238">
                  <c:v>231.107</c:v>
                </c:pt>
                <c:pt idx="2239">
                  <c:v>231.107</c:v>
                </c:pt>
                <c:pt idx="2240">
                  <c:v>231.13</c:v>
                </c:pt>
                <c:pt idx="2241">
                  <c:v>231.13</c:v>
                </c:pt>
                <c:pt idx="2242">
                  <c:v>231.13</c:v>
                </c:pt>
                <c:pt idx="2243">
                  <c:v>231.13</c:v>
                </c:pt>
                <c:pt idx="2244">
                  <c:v>231.13</c:v>
                </c:pt>
                <c:pt idx="2245">
                  <c:v>231.13</c:v>
                </c:pt>
                <c:pt idx="2246">
                  <c:v>231.13</c:v>
                </c:pt>
                <c:pt idx="2247">
                  <c:v>231.13</c:v>
                </c:pt>
                <c:pt idx="2248">
                  <c:v>231.18</c:v>
                </c:pt>
                <c:pt idx="2249">
                  <c:v>231.18</c:v>
                </c:pt>
                <c:pt idx="2250">
                  <c:v>231.18</c:v>
                </c:pt>
                <c:pt idx="2251">
                  <c:v>231.18</c:v>
                </c:pt>
                <c:pt idx="2252">
                  <c:v>231.18</c:v>
                </c:pt>
                <c:pt idx="2253">
                  <c:v>231.18</c:v>
                </c:pt>
                <c:pt idx="2254">
                  <c:v>231.18</c:v>
                </c:pt>
                <c:pt idx="2255">
                  <c:v>231.18</c:v>
                </c:pt>
                <c:pt idx="2256">
                  <c:v>235.31</c:v>
                </c:pt>
                <c:pt idx="2257">
                  <c:v>235.31</c:v>
                </c:pt>
                <c:pt idx="2258">
                  <c:v>235.31</c:v>
                </c:pt>
                <c:pt idx="2259">
                  <c:v>235.31</c:v>
                </c:pt>
                <c:pt idx="2260">
                  <c:v>235.31</c:v>
                </c:pt>
                <c:pt idx="2261">
                  <c:v>235.31</c:v>
                </c:pt>
                <c:pt idx="2262">
                  <c:v>235.31</c:v>
                </c:pt>
                <c:pt idx="2263">
                  <c:v>235.31</c:v>
                </c:pt>
                <c:pt idx="2264">
                  <c:v>237.679</c:v>
                </c:pt>
                <c:pt idx="2265">
                  <c:v>237.679</c:v>
                </c:pt>
                <c:pt idx="2266">
                  <c:v>237.679</c:v>
                </c:pt>
                <c:pt idx="2267">
                  <c:v>237.679</c:v>
                </c:pt>
                <c:pt idx="2268">
                  <c:v>237.679</c:v>
                </c:pt>
                <c:pt idx="2269">
                  <c:v>237.679</c:v>
                </c:pt>
                <c:pt idx="2270">
                  <c:v>237.679</c:v>
                </c:pt>
                <c:pt idx="2271">
                  <c:v>237.679</c:v>
                </c:pt>
                <c:pt idx="2272">
                  <c:v>237.702</c:v>
                </c:pt>
                <c:pt idx="2273">
                  <c:v>237.702</c:v>
                </c:pt>
                <c:pt idx="2274">
                  <c:v>237.702</c:v>
                </c:pt>
                <c:pt idx="2275">
                  <c:v>237.702</c:v>
                </c:pt>
                <c:pt idx="2276">
                  <c:v>237.702</c:v>
                </c:pt>
                <c:pt idx="2277">
                  <c:v>237.702</c:v>
                </c:pt>
                <c:pt idx="2278">
                  <c:v>237.702</c:v>
                </c:pt>
                <c:pt idx="2279">
                  <c:v>237.702</c:v>
                </c:pt>
                <c:pt idx="2280">
                  <c:v>240.89</c:v>
                </c:pt>
                <c:pt idx="2281">
                  <c:v>240.89</c:v>
                </c:pt>
                <c:pt idx="2282">
                  <c:v>240.89</c:v>
                </c:pt>
                <c:pt idx="2283">
                  <c:v>240.89</c:v>
                </c:pt>
                <c:pt idx="2284">
                  <c:v>240.89</c:v>
                </c:pt>
                <c:pt idx="2285">
                  <c:v>240.89</c:v>
                </c:pt>
                <c:pt idx="2286">
                  <c:v>240.89</c:v>
                </c:pt>
                <c:pt idx="2287">
                  <c:v>240.89</c:v>
                </c:pt>
                <c:pt idx="2288">
                  <c:v>241.89</c:v>
                </c:pt>
                <c:pt idx="2289">
                  <c:v>241.89</c:v>
                </c:pt>
                <c:pt idx="2290">
                  <c:v>241.89</c:v>
                </c:pt>
                <c:pt idx="2291">
                  <c:v>241.89</c:v>
                </c:pt>
                <c:pt idx="2292">
                  <c:v>241.89</c:v>
                </c:pt>
                <c:pt idx="2293">
                  <c:v>241.89</c:v>
                </c:pt>
                <c:pt idx="2294">
                  <c:v>241.89</c:v>
                </c:pt>
                <c:pt idx="2295">
                  <c:v>241.89</c:v>
                </c:pt>
                <c:pt idx="2296">
                  <c:v>244.251</c:v>
                </c:pt>
                <c:pt idx="2297">
                  <c:v>244.251</c:v>
                </c:pt>
                <c:pt idx="2298">
                  <c:v>244.251</c:v>
                </c:pt>
                <c:pt idx="2299">
                  <c:v>244.251</c:v>
                </c:pt>
                <c:pt idx="2300">
                  <c:v>244.251</c:v>
                </c:pt>
                <c:pt idx="2301">
                  <c:v>244.251</c:v>
                </c:pt>
                <c:pt idx="2302">
                  <c:v>244.251</c:v>
                </c:pt>
                <c:pt idx="2303">
                  <c:v>244.251</c:v>
                </c:pt>
                <c:pt idx="2304">
                  <c:v>244.274</c:v>
                </c:pt>
                <c:pt idx="2305">
                  <c:v>244.274</c:v>
                </c:pt>
                <c:pt idx="2306">
                  <c:v>244.274</c:v>
                </c:pt>
                <c:pt idx="2307">
                  <c:v>244.274</c:v>
                </c:pt>
                <c:pt idx="2308">
                  <c:v>244.274</c:v>
                </c:pt>
                <c:pt idx="2309">
                  <c:v>244.274</c:v>
                </c:pt>
                <c:pt idx="2310">
                  <c:v>244.274</c:v>
                </c:pt>
                <c:pt idx="2311">
                  <c:v>244.274</c:v>
                </c:pt>
                <c:pt idx="2312">
                  <c:v>244.32400000000001</c:v>
                </c:pt>
                <c:pt idx="2313">
                  <c:v>244.32400000000001</c:v>
                </c:pt>
                <c:pt idx="2314">
                  <c:v>244.32400000000001</c:v>
                </c:pt>
                <c:pt idx="2315">
                  <c:v>244.32400000000001</c:v>
                </c:pt>
                <c:pt idx="2316">
                  <c:v>244.32400000000001</c:v>
                </c:pt>
                <c:pt idx="2317">
                  <c:v>244.32400000000001</c:v>
                </c:pt>
                <c:pt idx="2318">
                  <c:v>244.32400000000001</c:v>
                </c:pt>
                <c:pt idx="2319">
                  <c:v>244.32400000000001</c:v>
                </c:pt>
                <c:pt idx="2320">
                  <c:v>245.86799999999999</c:v>
                </c:pt>
                <c:pt idx="2321">
                  <c:v>245.86799999999999</c:v>
                </c:pt>
                <c:pt idx="2322">
                  <c:v>245.86799999999999</c:v>
                </c:pt>
                <c:pt idx="2323">
                  <c:v>245.86799999999999</c:v>
                </c:pt>
                <c:pt idx="2324">
                  <c:v>245.86799999999999</c:v>
                </c:pt>
                <c:pt idx="2325">
                  <c:v>245.86799999999999</c:v>
                </c:pt>
                <c:pt idx="2326">
                  <c:v>245.86799999999999</c:v>
                </c:pt>
                <c:pt idx="2327">
                  <c:v>245.86799999999999</c:v>
                </c:pt>
                <c:pt idx="2328">
                  <c:v>250.822</c:v>
                </c:pt>
                <c:pt idx="2329">
                  <c:v>250.822</c:v>
                </c:pt>
                <c:pt idx="2330">
                  <c:v>250.822</c:v>
                </c:pt>
                <c:pt idx="2331">
                  <c:v>250.822</c:v>
                </c:pt>
                <c:pt idx="2332">
                  <c:v>250.822</c:v>
                </c:pt>
                <c:pt idx="2333">
                  <c:v>250.822</c:v>
                </c:pt>
                <c:pt idx="2334">
                  <c:v>250.822</c:v>
                </c:pt>
                <c:pt idx="2335">
                  <c:v>250.822</c:v>
                </c:pt>
                <c:pt idx="2336">
                  <c:v>250.845</c:v>
                </c:pt>
                <c:pt idx="2337">
                  <c:v>250.845</c:v>
                </c:pt>
                <c:pt idx="2338">
                  <c:v>250.845</c:v>
                </c:pt>
                <c:pt idx="2339">
                  <c:v>250.845</c:v>
                </c:pt>
                <c:pt idx="2340">
                  <c:v>250.845</c:v>
                </c:pt>
                <c:pt idx="2341">
                  <c:v>250.845</c:v>
                </c:pt>
                <c:pt idx="2342">
                  <c:v>250.845</c:v>
                </c:pt>
                <c:pt idx="2343">
                  <c:v>250.845</c:v>
                </c:pt>
                <c:pt idx="2344">
                  <c:v>252.05799999999999</c:v>
                </c:pt>
                <c:pt idx="2345">
                  <c:v>252.05799999999999</c:v>
                </c:pt>
                <c:pt idx="2346">
                  <c:v>252.05799999999999</c:v>
                </c:pt>
                <c:pt idx="2347">
                  <c:v>252.05799999999999</c:v>
                </c:pt>
                <c:pt idx="2348">
                  <c:v>252.05799999999999</c:v>
                </c:pt>
                <c:pt idx="2349">
                  <c:v>252.05799999999999</c:v>
                </c:pt>
                <c:pt idx="2350">
                  <c:v>252.05799999999999</c:v>
                </c:pt>
                <c:pt idx="2351">
                  <c:v>252.05799999999999</c:v>
                </c:pt>
                <c:pt idx="2352">
                  <c:v>257.39400000000001</c:v>
                </c:pt>
                <c:pt idx="2353">
                  <c:v>257.39400000000001</c:v>
                </c:pt>
                <c:pt idx="2354">
                  <c:v>257.39400000000001</c:v>
                </c:pt>
                <c:pt idx="2355">
                  <c:v>257.39400000000001</c:v>
                </c:pt>
                <c:pt idx="2356">
                  <c:v>257.39400000000001</c:v>
                </c:pt>
                <c:pt idx="2357">
                  <c:v>257.39400000000001</c:v>
                </c:pt>
                <c:pt idx="2358">
                  <c:v>257.39400000000001</c:v>
                </c:pt>
                <c:pt idx="2359">
                  <c:v>257.39400000000001</c:v>
                </c:pt>
                <c:pt idx="2360">
                  <c:v>257.41699999999997</c:v>
                </c:pt>
                <c:pt idx="2361">
                  <c:v>257.41699999999997</c:v>
                </c:pt>
                <c:pt idx="2362">
                  <c:v>257.41699999999997</c:v>
                </c:pt>
                <c:pt idx="2363">
                  <c:v>257.41699999999997</c:v>
                </c:pt>
                <c:pt idx="2364">
                  <c:v>257.41699999999997</c:v>
                </c:pt>
                <c:pt idx="2365">
                  <c:v>257.41699999999997</c:v>
                </c:pt>
                <c:pt idx="2366">
                  <c:v>257.41699999999997</c:v>
                </c:pt>
                <c:pt idx="2367">
                  <c:v>257.41699999999997</c:v>
                </c:pt>
                <c:pt idx="2368">
                  <c:v>257.46699999999998</c:v>
                </c:pt>
                <c:pt idx="2369">
                  <c:v>257.46699999999998</c:v>
                </c:pt>
                <c:pt idx="2370">
                  <c:v>257.46699999999998</c:v>
                </c:pt>
                <c:pt idx="2371">
                  <c:v>257.46699999999998</c:v>
                </c:pt>
                <c:pt idx="2372">
                  <c:v>257.46699999999998</c:v>
                </c:pt>
                <c:pt idx="2373">
                  <c:v>257.46699999999998</c:v>
                </c:pt>
                <c:pt idx="2374">
                  <c:v>257.46699999999998</c:v>
                </c:pt>
                <c:pt idx="2375">
                  <c:v>257.46699999999998</c:v>
                </c:pt>
                <c:pt idx="2376">
                  <c:v>262.89</c:v>
                </c:pt>
                <c:pt idx="2377">
                  <c:v>262.89</c:v>
                </c:pt>
                <c:pt idx="2378">
                  <c:v>262.89</c:v>
                </c:pt>
                <c:pt idx="2379">
                  <c:v>262.89</c:v>
                </c:pt>
                <c:pt idx="2380">
                  <c:v>262.89</c:v>
                </c:pt>
                <c:pt idx="2381">
                  <c:v>262.89</c:v>
                </c:pt>
                <c:pt idx="2382">
                  <c:v>262.89</c:v>
                </c:pt>
                <c:pt idx="2383">
                  <c:v>262.89</c:v>
                </c:pt>
                <c:pt idx="2384">
                  <c:v>264.036</c:v>
                </c:pt>
                <c:pt idx="2385">
                  <c:v>264.036</c:v>
                </c:pt>
                <c:pt idx="2386">
                  <c:v>264.036</c:v>
                </c:pt>
                <c:pt idx="2387">
                  <c:v>264.036</c:v>
                </c:pt>
                <c:pt idx="2388">
                  <c:v>264.036</c:v>
                </c:pt>
                <c:pt idx="2389">
                  <c:v>264.036</c:v>
                </c:pt>
                <c:pt idx="2390">
                  <c:v>264.036</c:v>
                </c:pt>
                <c:pt idx="2391">
                  <c:v>264.036</c:v>
                </c:pt>
                <c:pt idx="2392">
                  <c:v>264.786</c:v>
                </c:pt>
                <c:pt idx="2393">
                  <c:v>264.786</c:v>
                </c:pt>
                <c:pt idx="2394">
                  <c:v>264.786</c:v>
                </c:pt>
                <c:pt idx="2395">
                  <c:v>264.786</c:v>
                </c:pt>
                <c:pt idx="2396">
                  <c:v>264.786</c:v>
                </c:pt>
                <c:pt idx="2397">
                  <c:v>264.786</c:v>
                </c:pt>
                <c:pt idx="2398">
                  <c:v>264.786</c:v>
                </c:pt>
                <c:pt idx="2399">
                  <c:v>264.786</c:v>
                </c:pt>
                <c:pt idx="2400">
                  <c:v>265.82</c:v>
                </c:pt>
                <c:pt idx="2401">
                  <c:v>265.82</c:v>
                </c:pt>
                <c:pt idx="2402">
                  <c:v>265.82</c:v>
                </c:pt>
                <c:pt idx="2403">
                  <c:v>265.82</c:v>
                </c:pt>
                <c:pt idx="2404">
                  <c:v>265.82</c:v>
                </c:pt>
                <c:pt idx="2405">
                  <c:v>265.82</c:v>
                </c:pt>
                <c:pt idx="2406">
                  <c:v>265.82</c:v>
                </c:pt>
                <c:pt idx="2407">
                  <c:v>265.82</c:v>
                </c:pt>
                <c:pt idx="2408">
                  <c:v>265.84300000000002</c:v>
                </c:pt>
                <c:pt idx="2409">
                  <c:v>265.84300000000002</c:v>
                </c:pt>
                <c:pt idx="2410">
                  <c:v>265.84300000000002</c:v>
                </c:pt>
                <c:pt idx="2411">
                  <c:v>265.84300000000002</c:v>
                </c:pt>
                <c:pt idx="2412">
                  <c:v>265.84300000000002</c:v>
                </c:pt>
                <c:pt idx="2413">
                  <c:v>265.84300000000002</c:v>
                </c:pt>
                <c:pt idx="2414">
                  <c:v>265.84300000000002</c:v>
                </c:pt>
                <c:pt idx="2415">
                  <c:v>265.84300000000002</c:v>
                </c:pt>
                <c:pt idx="2416">
                  <c:v>266.35899999999998</c:v>
                </c:pt>
                <c:pt idx="2417">
                  <c:v>266.35899999999998</c:v>
                </c:pt>
                <c:pt idx="2418">
                  <c:v>266.35899999999998</c:v>
                </c:pt>
                <c:pt idx="2419">
                  <c:v>266.35899999999998</c:v>
                </c:pt>
                <c:pt idx="2420">
                  <c:v>266.35899999999998</c:v>
                </c:pt>
                <c:pt idx="2421">
                  <c:v>266.35899999999998</c:v>
                </c:pt>
                <c:pt idx="2422">
                  <c:v>266.35899999999998</c:v>
                </c:pt>
                <c:pt idx="2423">
                  <c:v>266.35899999999998</c:v>
                </c:pt>
                <c:pt idx="2424">
                  <c:v>268.29300000000001</c:v>
                </c:pt>
                <c:pt idx="2425">
                  <c:v>268.29300000000001</c:v>
                </c:pt>
                <c:pt idx="2426">
                  <c:v>268.29300000000001</c:v>
                </c:pt>
                <c:pt idx="2427">
                  <c:v>268.29300000000001</c:v>
                </c:pt>
                <c:pt idx="2428">
                  <c:v>268.29300000000001</c:v>
                </c:pt>
                <c:pt idx="2429">
                  <c:v>268.29300000000001</c:v>
                </c:pt>
                <c:pt idx="2430">
                  <c:v>268.29300000000001</c:v>
                </c:pt>
                <c:pt idx="2431">
                  <c:v>268.29300000000001</c:v>
                </c:pt>
                <c:pt idx="2432">
                  <c:v>270.61</c:v>
                </c:pt>
                <c:pt idx="2433">
                  <c:v>270.61</c:v>
                </c:pt>
                <c:pt idx="2434">
                  <c:v>270.61</c:v>
                </c:pt>
                <c:pt idx="2435">
                  <c:v>270.61</c:v>
                </c:pt>
                <c:pt idx="2436">
                  <c:v>270.61</c:v>
                </c:pt>
                <c:pt idx="2437">
                  <c:v>270.61</c:v>
                </c:pt>
                <c:pt idx="2438">
                  <c:v>270.61</c:v>
                </c:pt>
                <c:pt idx="2439">
                  <c:v>270.61</c:v>
                </c:pt>
                <c:pt idx="2440">
                  <c:v>271.774</c:v>
                </c:pt>
                <c:pt idx="2441">
                  <c:v>271.774</c:v>
                </c:pt>
                <c:pt idx="2442">
                  <c:v>271.774</c:v>
                </c:pt>
                <c:pt idx="2443">
                  <c:v>271.774</c:v>
                </c:pt>
                <c:pt idx="2444">
                  <c:v>271.774</c:v>
                </c:pt>
                <c:pt idx="2445">
                  <c:v>271.774</c:v>
                </c:pt>
                <c:pt idx="2446">
                  <c:v>271.774</c:v>
                </c:pt>
                <c:pt idx="2447">
                  <c:v>271.774</c:v>
                </c:pt>
                <c:pt idx="2448">
                  <c:v>271.79700000000003</c:v>
                </c:pt>
                <c:pt idx="2449">
                  <c:v>271.79700000000003</c:v>
                </c:pt>
                <c:pt idx="2450">
                  <c:v>271.79700000000003</c:v>
                </c:pt>
                <c:pt idx="2451">
                  <c:v>271.79700000000003</c:v>
                </c:pt>
                <c:pt idx="2452">
                  <c:v>271.79700000000003</c:v>
                </c:pt>
                <c:pt idx="2453">
                  <c:v>271.79700000000003</c:v>
                </c:pt>
                <c:pt idx="2454">
                  <c:v>271.79700000000003</c:v>
                </c:pt>
                <c:pt idx="2455">
                  <c:v>271.79700000000003</c:v>
                </c:pt>
                <c:pt idx="2456">
                  <c:v>273.72199999999998</c:v>
                </c:pt>
                <c:pt idx="2457">
                  <c:v>273.72199999999998</c:v>
                </c:pt>
                <c:pt idx="2458">
                  <c:v>273.72199999999998</c:v>
                </c:pt>
                <c:pt idx="2459">
                  <c:v>273.72199999999998</c:v>
                </c:pt>
                <c:pt idx="2460">
                  <c:v>273.72199999999998</c:v>
                </c:pt>
                <c:pt idx="2461">
                  <c:v>273.72199999999998</c:v>
                </c:pt>
                <c:pt idx="2462">
                  <c:v>273.72199999999998</c:v>
                </c:pt>
                <c:pt idx="2463">
                  <c:v>273.72199999999998</c:v>
                </c:pt>
                <c:pt idx="2464">
                  <c:v>277.17899999999997</c:v>
                </c:pt>
                <c:pt idx="2465">
                  <c:v>277.17899999999997</c:v>
                </c:pt>
                <c:pt idx="2466">
                  <c:v>277.17899999999997</c:v>
                </c:pt>
                <c:pt idx="2467">
                  <c:v>277.17899999999997</c:v>
                </c:pt>
                <c:pt idx="2468">
                  <c:v>277.17899999999997</c:v>
                </c:pt>
                <c:pt idx="2469">
                  <c:v>277.17899999999997</c:v>
                </c:pt>
                <c:pt idx="2470">
                  <c:v>277.17899999999997</c:v>
                </c:pt>
                <c:pt idx="2471">
                  <c:v>277.17899999999997</c:v>
                </c:pt>
                <c:pt idx="2472">
                  <c:v>277.67899999999997</c:v>
                </c:pt>
                <c:pt idx="2473">
                  <c:v>277.67899999999997</c:v>
                </c:pt>
                <c:pt idx="2474">
                  <c:v>277.67899999999997</c:v>
                </c:pt>
                <c:pt idx="2475">
                  <c:v>277.67899999999997</c:v>
                </c:pt>
                <c:pt idx="2476">
                  <c:v>277.67899999999997</c:v>
                </c:pt>
                <c:pt idx="2477">
                  <c:v>277.67899999999997</c:v>
                </c:pt>
                <c:pt idx="2478">
                  <c:v>277.67899999999997</c:v>
                </c:pt>
                <c:pt idx="2479">
                  <c:v>277.67899999999997</c:v>
                </c:pt>
                <c:pt idx="2480">
                  <c:v>277.72800000000001</c:v>
                </c:pt>
                <c:pt idx="2481">
                  <c:v>277.72800000000001</c:v>
                </c:pt>
                <c:pt idx="2482">
                  <c:v>277.72800000000001</c:v>
                </c:pt>
                <c:pt idx="2483">
                  <c:v>277.72800000000001</c:v>
                </c:pt>
                <c:pt idx="2484">
                  <c:v>277.72800000000001</c:v>
                </c:pt>
                <c:pt idx="2485">
                  <c:v>277.72800000000001</c:v>
                </c:pt>
                <c:pt idx="2486">
                  <c:v>277.72800000000001</c:v>
                </c:pt>
                <c:pt idx="2487">
                  <c:v>277.72800000000001</c:v>
                </c:pt>
                <c:pt idx="2488">
                  <c:v>277.75</c:v>
                </c:pt>
                <c:pt idx="2489">
                  <c:v>277.75</c:v>
                </c:pt>
                <c:pt idx="2490">
                  <c:v>277.75</c:v>
                </c:pt>
                <c:pt idx="2491">
                  <c:v>277.75</c:v>
                </c:pt>
                <c:pt idx="2492">
                  <c:v>277.75</c:v>
                </c:pt>
                <c:pt idx="2493">
                  <c:v>277.75</c:v>
                </c:pt>
                <c:pt idx="2494">
                  <c:v>277.75</c:v>
                </c:pt>
                <c:pt idx="2495">
                  <c:v>277.75</c:v>
                </c:pt>
                <c:pt idx="2496">
                  <c:v>277.79399999999998</c:v>
                </c:pt>
                <c:pt idx="2497">
                  <c:v>277.79399999999998</c:v>
                </c:pt>
                <c:pt idx="2498">
                  <c:v>277.79399999999998</c:v>
                </c:pt>
                <c:pt idx="2499">
                  <c:v>277.79399999999998</c:v>
                </c:pt>
                <c:pt idx="2500">
                  <c:v>277.79399999999998</c:v>
                </c:pt>
                <c:pt idx="2501">
                  <c:v>277.79399999999998</c:v>
                </c:pt>
                <c:pt idx="2502">
                  <c:v>277.79399999999998</c:v>
                </c:pt>
                <c:pt idx="2503">
                  <c:v>277.79399999999998</c:v>
                </c:pt>
                <c:pt idx="2504">
                  <c:v>283.68099999999998</c:v>
                </c:pt>
                <c:pt idx="2505">
                  <c:v>283.68099999999998</c:v>
                </c:pt>
                <c:pt idx="2506">
                  <c:v>283.68099999999998</c:v>
                </c:pt>
                <c:pt idx="2507">
                  <c:v>283.68099999999998</c:v>
                </c:pt>
                <c:pt idx="2508">
                  <c:v>283.68099999999998</c:v>
                </c:pt>
                <c:pt idx="2509">
                  <c:v>283.68099999999998</c:v>
                </c:pt>
                <c:pt idx="2510">
                  <c:v>283.68099999999998</c:v>
                </c:pt>
                <c:pt idx="2511">
                  <c:v>283.68099999999998</c:v>
                </c:pt>
                <c:pt idx="2512">
                  <c:v>283.70400000000001</c:v>
                </c:pt>
                <c:pt idx="2513">
                  <c:v>283.70400000000001</c:v>
                </c:pt>
                <c:pt idx="2514">
                  <c:v>283.70400000000001</c:v>
                </c:pt>
                <c:pt idx="2515">
                  <c:v>283.70400000000001</c:v>
                </c:pt>
                <c:pt idx="2516">
                  <c:v>283.70400000000001</c:v>
                </c:pt>
                <c:pt idx="2517">
                  <c:v>283.70400000000001</c:v>
                </c:pt>
                <c:pt idx="2518">
                  <c:v>283.70400000000001</c:v>
                </c:pt>
                <c:pt idx="2519">
                  <c:v>283.70400000000001</c:v>
                </c:pt>
                <c:pt idx="2520">
                  <c:v>283.75400000000002</c:v>
                </c:pt>
                <c:pt idx="2521">
                  <c:v>283.75400000000002</c:v>
                </c:pt>
                <c:pt idx="2522">
                  <c:v>283.75400000000002</c:v>
                </c:pt>
                <c:pt idx="2523">
                  <c:v>283.75400000000002</c:v>
                </c:pt>
                <c:pt idx="2524">
                  <c:v>283.75400000000002</c:v>
                </c:pt>
                <c:pt idx="2525">
                  <c:v>283.75400000000002</c:v>
                </c:pt>
                <c:pt idx="2526">
                  <c:v>283.75400000000002</c:v>
                </c:pt>
                <c:pt idx="2527">
                  <c:v>283.75400000000002</c:v>
                </c:pt>
                <c:pt idx="2528">
                  <c:v>286.85000000000002</c:v>
                </c:pt>
                <c:pt idx="2529">
                  <c:v>286.85000000000002</c:v>
                </c:pt>
                <c:pt idx="2530">
                  <c:v>286.85000000000002</c:v>
                </c:pt>
                <c:pt idx="2531">
                  <c:v>286.85000000000002</c:v>
                </c:pt>
                <c:pt idx="2532">
                  <c:v>286.85000000000002</c:v>
                </c:pt>
                <c:pt idx="2533">
                  <c:v>286.85000000000002</c:v>
                </c:pt>
                <c:pt idx="2534">
                  <c:v>286.85000000000002</c:v>
                </c:pt>
                <c:pt idx="2535">
                  <c:v>286.85000000000002</c:v>
                </c:pt>
                <c:pt idx="2536">
                  <c:v>292.44400000000002</c:v>
                </c:pt>
                <c:pt idx="2537">
                  <c:v>292.44400000000002</c:v>
                </c:pt>
                <c:pt idx="2538">
                  <c:v>292.44400000000002</c:v>
                </c:pt>
                <c:pt idx="2539">
                  <c:v>292.44400000000002</c:v>
                </c:pt>
                <c:pt idx="2540">
                  <c:v>292.44400000000002</c:v>
                </c:pt>
                <c:pt idx="2541">
                  <c:v>292.44400000000002</c:v>
                </c:pt>
                <c:pt idx="2542">
                  <c:v>292.44400000000002</c:v>
                </c:pt>
                <c:pt idx="2543">
                  <c:v>292.44400000000002</c:v>
                </c:pt>
                <c:pt idx="2544">
                  <c:v>292.46600000000001</c:v>
                </c:pt>
                <c:pt idx="2545">
                  <c:v>292.46600000000001</c:v>
                </c:pt>
                <c:pt idx="2546">
                  <c:v>292.46600000000001</c:v>
                </c:pt>
                <c:pt idx="2547">
                  <c:v>292.46600000000001</c:v>
                </c:pt>
                <c:pt idx="2548">
                  <c:v>292.46600000000001</c:v>
                </c:pt>
                <c:pt idx="2549">
                  <c:v>292.46600000000001</c:v>
                </c:pt>
                <c:pt idx="2550">
                  <c:v>292.46600000000001</c:v>
                </c:pt>
                <c:pt idx="2551">
                  <c:v>292.46600000000001</c:v>
                </c:pt>
                <c:pt idx="2552">
                  <c:v>295.89</c:v>
                </c:pt>
                <c:pt idx="2553">
                  <c:v>295.89</c:v>
                </c:pt>
                <c:pt idx="2554">
                  <c:v>295.89</c:v>
                </c:pt>
                <c:pt idx="2555">
                  <c:v>295.89</c:v>
                </c:pt>
                <c:pt idx="2556">
                  <c:v>295.89</c:v>
                </c:pt>
                <c:pt idx="2557">
                  <c:v>295.89</c:v>
                </c:pt>
                <c:pt idx="2558">
                  <c:v>295.89</c:v>
                </c:pt>
                <c:pt idx="2559">
                  <c:v>295.89</c:v>
                </c:pt>
                <c:pt idx="2560">
                  <c:v>296.89800000000002</c:v>
                </c:pt>
                <c:pt idx="2561">
                  <c:v>296.89800000000002</c:v>
                </c:pt>
                <c:pt idx="2562">
                  <c:v>296.89800000000002</c:v>
                </c:pt>
                <c:pt idx="2563">
                  <c:v>296.89800000000002</c:v>
                </c:pt>
                <c:pt idx="2564">
                  <c:v>296.89800000000002</c:v>
                </c:pt>
                <c:pt idx="2565">
                  <c:v>296.89800000000002</c:v>
                </c:pt>
                <c:pt idx="2566">
                  <c:v>296.89800000000002</c:v>
                </c:pt>
                <c:pt idx="2567">
                  <c:v>296.89800000000002</c:v>
                </c:pt>
                <c:pt idx="2568">
                  <c:v>301.20600000000002</c:v>
                </c:pt>
                <c:pt idx="2569">
                  <c:v>301.20600000000002</c:v>
                </c:pt>
                <c:pt idx="2570">
                  <c:v>301.20600000000002</c:v>
                </c:pt>
                <c:pt idx="2571">
                  <c:v>301.20600000000002</c:v>
                </c:pt>
                <c:pt idx="2572">
                  <c:v>301.20600000000002</c:v>
                </c:pt>
                <c:pt idx="2573">
                  <c:v>301.20600000000002</c:v>
                </c:pt>
                <c:pt idx="2574">
                  <c:v>301.20600000000002</c:v>
                </c:pt>
                <c:pt idx="2575">
                  <c:v>301.20600000000002</c:v>
                </c:pt>
                <c:pt idx="2576">
                  <c:v>301.22899999999998</c:v>
                </c:pt>
                <c:pt idx="2577">
                  <c:v>301.22899999999998</c:v>
                </c:pt>
                <c:pt idx="2578">
                  <c:v>301.22899999999998</c:v>
                </c:pt>
                <c:pt idx="2579">
                  <c:v>301.22899999999998</c:v>
                </c:pt>
                <c:pt idx="2580">
                  <c:v>301.22899999999998</c:v>
                </c:pt>
                <c:pt idx="2581">
                  <c:v>301.22899999999998</c:v>
                </c:pt>
                <c:pt idx="2582">
                  <c:v>301.22899999999998</c:v>
                </c:pt>
                <c:pt idx="2583">
                  <c:v>301.22899999999998</c:v>
                </c:pt>
                <c:pt idx="2584">
                  <c:v>303.46600000000001</c:v>
                </c:pt>
                <c:pt idx="2585">
                  <c:v>303.46600000000001</c:v>
                </c:pt>
                <c:pt idx="2586">
                  <c:v>303.46600000000001</c:v>
                </c:pt>
                <c:pt idx="2587">
                  <c:v>303.46600000000001</c:v>
                </c:pt>
                <c:pt idx="2588">
                  <c:v>303.46600000000001</c:v>
                </c:pt>
                <c:pt idx="2589">
                  <c:v>303.46600000000001</c:v>
                </c:pt>
                <c:pt idx="2590">
                  <c:v>303.46600000000001</c:v>
                </c:pt>
                <c:pt idx="2591">
                  <c:v>303.46600000000001</c:v>
                </c:pt>
                <c:pt idx="2592">
                  <c:v>303.96600000000001</c:v>
                </c:pt>
                <c:pt idx="2593">
                  <c:v>303.96600000000001</c:v>
                </c:pt>
                <c:pt idx="2594">
                  <c:v>303.96600000000001</c:v>
                </c:pt>
                <c:pt idx="2595">
                  <c:v>303.96600000000001</c:v>
                </c:pt>
                <c:pt idx="2596">
                  <c:v>303.96600000000001</c:v>
                </c:pt>
                <c:pt idx="2597">
                  <c:v>303.96600000000001</c:v>
                </c:pt>
                <c:pt idx="2598">
                  <c:v>303.96600000000001</c:v>
                </c:pt>
                <c:pt idx="2599">
                  <c:v>303.96600000000001</c:v>
                </c:pt>
                <c:pt idx="2600">
                  <c:v>307.33999999999997</c:v>
                </c:pt>
                <c:pt idx="2601">
                  <c:v>307.33999999999997</c:v>
                </c:pt>
                <c:pt idx="2602">
                  <c:v>307.33999999999997</c:v>
                </c:pt>
                <c:pt idx="2603">
                  <c:v>307.33999999999997</c:v>
                </c:pt>
                <c:pt idx="2604">
                  <c:v>307.33999999999997</c:v>
                </c:pt>
                <c:pt idx="2605">
                  <c:v>307.33999999999997</c:v>
                </c:pt>
                <c:pt idx="2606">
                  <c:v>307.33999999999997</c:v>
                </c:pt>
                <c:pt idx="2607">
                  <c:v>307.33999999999997</c:v>
                </c:pt>
                <c:pt idx="2608">
                  <c:v>309.20499999999998</c:v>
                </c:pt>
                <c:pt idx="2609">
                  <c:v>309.20499999999998</c:v>
                </c:pt>
                <c:pt idx="2610">
                  <c:v>309.20499999999998</c:v>
                </c:pt>
                <c:pt idx="2611">
                  <c:v>309.20499999999998</c:v>
                </c:pt>
                <c:pt idx="2612">
                  <c:v>309.20499999999998</c:v>
                </c:pt>
                <c:pt idx="2613">
                  <c:v>309.20499999999998</c:v>
                </c:pt>
                <c:pt idx="2614">
                  <c:v>309.20499999999998</c:v>
                </c:pt>
                <c:pt idx="2615">
                  <c:v>309.20499999999998</c:v>
                </c:pt>
                <c:pt idx="2616">
                  <c:v>309.96800000000002</c:v>
                </c:pt>
                <c:pt idx="2617">
                  <c:v>309.96800000000002</c:v>
                </c:pt>
                <c:pt idx="2618">
                  <c:v>309.96800000000002</c:v>
                </c:pt>
                <c:pt idx="2619">
                  <c:v>309.96800000000002</c:v>
                </c:pt>
                <c:pt idx="2620">
                  <c:v>309.96800000000002</c:v>
                </c:pt>
                <c:pt idx="2621">
                  <c:v>309.96800000000002</c:v>
                </c:pt>
                <c:pt idx="2622">
                  <c:v>309.96800000000002</c:v>
                </c:pt>
                <c:pt idx="2623">
                  <c:v>309.96800000000002</c:v>
                </c:pt>
                <c:pt idx="2624">
                  <c:v>309.99099999999999</c:v>
                </c:pt>
                <c:pt idx="2625">
                  <c:v>309.99099999999999</c:v>
                </c:pt>
                <c:pt idx="2626">
                  <c:v>309.99099999999999</c:v>
                </c:pt>
                <c:pt idx="2627">
                  <c:v>309.99099999999999</c:v>
                </c:pt>
                <c:pt idx="2628">
                  <c:v>309.99099999999999</c:v>
                </c:pt>
                <c:pt idx="2629">
                  <c:v>309.99099999999999</c:v>
                </c:pt>
                <c:pt idx="2630">
                  <c:v>309.99099999999999</c:v>
                </c:pt>
                <c:pt idx="2631">
                  <c:v>309.99099999999999</c:v>
                </c:pt>
                <c:pt idx="2632">
                  <c:v>310.03800000000001</c:v>
                </c:pt>
                <c:pt idx="2633">
                  <c:v>310.03800000000001</c:v>
                </c:pt>
                <c:pt idx="2634">
                  <c:v>310.03800000000001</c:v>
                </c:pt>
                <c:pt idx="2635">
                  <c:v>310.03800000000001</c:v>
                </c:pt>
                <c:pt idx="2636">
                  <c:v>310.03800000000001</c:v>
                </c:pt>
                <c:pt idx="2637">
                  <c:v>310.03800000000001</c:v>
                </c:pt>
                <c:pt idx="2638">
                  <c:v>310.03800000000001</c:v>
                </c:pt>
                <c:pt idx="2639">
                  <c:v>310.03800000000001</c:v>
                </c:pt>
                <c:pt idx="2640">
                  <c:v>310.041</c:v>
                </c:pt>
                <c:pt idx="2641">
                  <c:v>310.041</c:v>
                </c:pt>
                <c:pt idx="2642">
                  <c:v>310.041</c:v>
                </c:pt>
                <c:pt idx="2643">
                  <c:v>310.041</c:v>
                </c:pt>
                <c:pt idx="2644">
                  <c:v>310.041</c:v>
                </c:pt>
                <c:pt idx="2645">
                  <c:v>310.041</c:v>
                </c:pt>
                <c:pt idx="2646">
                  <c:v>310.041</c:v>
                </c:pt>
                <c:pt idx="2647">
                  <c:v>310.041</c:v>
                </c:pt>
                <c:pt idx="2648">
                  <c:v>316.89</c:v>
                </c:pt>
                <c:pt idx="2649">
                  <c:v>316.89</c:v>
                </c:pt>
                <c:pt idx="2650">
                  <c:v>316.89</c:v>
                </c:pt>
                <c:pt idx="2651">
                  <c:v>316.89</c:v>
                </c:pt>
                <c:pt idx="2652">
                  <c:v>316.89</c:v>
                </c:pt>
                <c:pt idx="2653">
                  <c:v>316.89</c:v>
                </c:pt>
                <c:pt idx="2654">
                  <c:v>316.89</c:v>
                </c:pt>
                <c:pt idx="2655">
                  <c:v>316.89</c:v>
                </c:pt>
                <c:pt idx="2656">
                  <c:v>323.11200000000002</c:v>
                </c:pt>
                <c:pt idx="2657">
                  <c:v>323.11200000000002</c:v>
                </c:pt>
                <c:pt idx="2658">
                  <c:v>323.11200000000002</c:v>
                </c:pt>
                <c:pt idx="2659">
                  <c:v>323.11200000000002</c:v>
                </c:pt>
                <c:pt idx="2660">
                  <c:v>323.11200000000002</c:v>
                </c:pt>
                <c:pt idx="2661">
                  <c:v>323.11200000000002</c:v>
                </c:pt>
                <c:pt idx="2662">
                  <c:v>323.11200000000002</c:v>
                </c:pt>
                <c:pt idx="2663">
                  <c:v>323.11200000000002</c:v>
                </c:pt>
                <c:pt idx="2664">
                  <c:v>323.13499999999999</c:v>
                </c:pt>
                <c:pt idx="2665">
                  <c:v>323.13499999999999</c:v>
                </c:pt>
                <c:pt idx="2666">
                  <c:v>323.13499999999999</c:v>
                </c:pt>
                <c:pt idx="2667">
                  <c:v>323.13499999999999</c:v>
                </c:pt>
                <c:pt idx="2668">
                  <c:v>323.13499999999999</c:v>
                </c:pt>
                <c:pt idx="2669">
                  <c:v>323.13499999999999</c:v>
                </c:pt>
                <c:pt idx="2670">
                  <c:v>323.13499999999999</c:v>
                </c:pt>
                <c:pt idx="2671">
                  <c:v>323.13499999999999</c:v>
                </c:pt>
                <c:pt idx="2672">
                  <c:v>323.18400000000003</c:v>
                </c:pt>
                <c:pt idx="2673">
                  <c:v>323.18400000000003</c:v>
                </c:pt>
                <c:pt idx="2674">
                  <c:v>323.18400000000003</c:v>
                </c:pt>
                <c:pt idx="2675">
                  <c:v>323.18400000000003</c:v>
                </c:pt>
                <c:pt idx="2676">
                  <c:v>323.18400000000003</c:v>
                </c:pt>
                <c:pt idx="2677">
                  <c:v>323.18400000000003</c:v>
                </c:pt>
                <c:pt idx="2678">
                  <c:v>323.18400000000003</c:v>
                </c:pt>
                <c:pt idx="2679">
                  <c:v>323.18400000000003</c:v>
                </c:pt>
                <c:pt idx="2680">
                  <c:v>327.83100000000002</c:v>
                </c:pt>
                <c:pt idx="2681">
                  <c:v>327.83100000000002</c:v>
                </c:pt>
                <c:pt idx="2682">
                  <c:v>327.83100000000002</c:v>
                </c:pt>
                <c:pt idx="2683">
                  <c:v>327.83100000000002</c:v>
                </c:pt>
                <c:pt idx="2684">
                  <c:v>327.83100000000002</c:v>
                </c:pt>
                <c:pt idx="2685">
                  <c:v>327.83100000000002</c:v>
                </c:pt>
                <c:pt idx="2686">
                  <c:v>327.83100000000002</c:v>
                </c:pt>
                <c:pt idx="2687">
                  <c:v>327.83100000000002</c:v>
                </c:pt>
                <c:pt idx="2688">
                  <c:v>336.255</c:v>
                </c:pt>
                <c:pt idx="2689">
                  <c:v>336.255</c:v>
                </c:pt>
                <c:pt idx="2690">
                  <c:v>336.255</c:v>
                </c:pt>
                <c:pt idx="2691">
                  <c:v>336.255</c:v>
                </c:pt>
                <c:pt idx="2692">
                  <c:v>336.255</c:v>
                </c:pt>
                <c:pt idx="2693">
                  <c:v>336.255</c:v>
                </c:pt>
                <c:pt idx="2694">
                  <c:v>336.255</c:v>
                </c:pt>
                <c:pt idx="2695">
                  <c:v>336.255</c:v>
                </c:pt>
                <c:pt idx="2696">
                  <c:v>336.27800000000002</c:v>
                </c:pt>
                <c:pt idx="2697">
                  <c:v>336.27800000000002</c:v>
                </c:pt>
                <c:pt idx="2698">
                  <c:v>336.27800000000002</c:v>
                </c:pt>
                <c:pt idx="2699">
                  <c:v>336.27800000000002</c:v>
                </c:pt>
                <c:pt idx="2700">
                  <c:v>336.27800000000002</c:v>
                </c:pt>
                <c:pt idx="2701">
                  <c:v>336.27800000000002</c:v>
                </c:pt>
                <c:pt idx="2702">
                  <c:v>336.27800000000002</c:v>
                </c:pt>
                <c:pt idx="2703">
                  <c:v>336.27800000000002</c:v>
                </c:pt>
                <c:pt idx="2704">
                  <c:v>336.32799999999997</c:v>
                </c:pt>
                <c:pt idx="2705">
                  <c:v>336.32799999999997</c:v>
                </c:pt>
                <c:pt idx="2706">
                  <c:v>336.32799999999997</c:v>
                </c:pt>
                <c:pt idx="2707">
                  <c:v>336.32799999999997</c:v>
                </c:pt>
                <c:pt idx="2708">
                  <c:v>336.32799999999997</c:v>
                </c:pt>
                <c:pt idx="2709">
                  <c:v>336.32799999999997</c:v>
                </c:pt>
                <c:pt idx="2710">
                  <c:v>336.32799999999997</c:v>
                </c:pt>
                <c:pt idx="2711">
                  <c:v>336.32799999999997</c:v>
                </c:pt>
                <c:pt idx="2712">
                  <c:v>348.322</c:v>
                </c:pt>
                <c:pt idx="2713">
                  <c:v>348.322</c:v>
                </c:pt>
                <c:pt idx="2714">
                  <c:v>348.322</c:v>
                </c:pt>
                <c:pt idx="2715">
                  <c:v>348.322</c:v>
                </c:pt>
                <c:pt idx="2716">
                  <c:v>348.322</c:v>
                </c:pt>
                <c:pt idx="2717">
                  <c:v>348.322</c:v>
                </c:pt>
                <c:pt idx="2718">
                  <c:v>348.322</c:v>
                </c:pt>
                <c:pt idx="2719">
                  <c:v>348.322</c:v>
                </c:pt>
                <c:pt idx="2720">
                  <c:v>349.399</c:v>
                </c:pt>
                <c:pt idx="2721">
                  <c:v>349.399</c:v>
                </c:pt>
                <c:pt idx="2722">
                  <c:v>349.399</c:v>
                </c:pt>
                <c:pt idx="2723">
                  <c:v>349.399</c:v>
                </c:pt>
                <c:pt idx="2724">
                  <c:v>349.399</c:v>
                </c:pt>
                <c:pt idx="2725">
                  <c:v>349.399</c:v>
                </c:pt>
                <c:pt idx="2726">
                  <c:v>349.399</c:v>
                </c:pt>
                <c:pt idx="2727">
                  <c:v>349.399</c:v>
                </c:pt>
                <c:pt idx="2728">
                  <c:v>349.42200000000003</c:v>
                </c:pt>
                <c:pt idx="2729">
                  <c:v>349.42200000000003</c:v>
                </c:pt>
                <c:pt idx="2730">
                  <c:v>349.42200000000003</c:v>
                </c:pt>
                <c:pt idx="2731">
                  <c:v>349.42200000000003</c:v>
                </c:pt>
                <c:pt idx="2732">
                  <c:v>349.42200000000003</c:v>
                </c:pt>
                <c:pt idx="2733">
                  <c:v>349.42200000000003</c:v>
                </c:pt>
                <c:pt idx="2734">
                  <c:v>349.42200000000003</c:v>
                </c:pt>
                <c:pt idx="2735">
                  <c:v>349.42200000000003</c:v>
                </c:pt>
                <c:pt idx="2736">
                  <c:v>349.47199999999998</c:v>
                </c:pt>
                <c:pt idx="2737">
                  <c:v>349.47199999999998</c:v>
                </c:pt>
                <c:pt idx="2738">
                  <c:v>349.47199999999998</c:v>
                </c:pt>
                <c:pt idx="2739">
                  <c:v>349.47199999999998</c:v>
                </c:pt>
                <c:pt idx="2740">
                  <c:v>349.47199999999998</c:v>
                </c:pt>
                <c:pt idx="2741">
                  <c:v>349.47199999999998</c:v>
                </c:pt>
                <c:pt idx="2742">
                  <c:v>349.47199999999998</c:v>
                </c:pt>
                <c:pt idx="2743">
                  <c:v>349.47199999999998</c:v>
                </c:pt>
                <c:pt idx="2744">
                  <c:v>362.54199999999997</c:v>
                </c:pt>
                <c:pt idx="2745">
                  <c:v>362.54199999999997</c:v>
                </c:pt>
                <c:pt idx="2746">
                  <c:v>362.54199999999997</c:v>
                </c:pt>
                <c:pt idx="2747">
                  <c:v>362.54199999999997</c:v>
                </c:pt>
                <c:pt idx="2748">
                  <c:v>362.54199999999997</c:v>
                </c:pt>
                <c:pt idx="2749">
                  <c:v>362.54199999999997</c:v>
                </c:pt>
                <c:pt idx="2750">
                  <c:v>362.54199999999997</c:v>
                </c:pt>
                <c:pt idx="2751">
                  <c:v>362.54199999999997</c:v>
                </c:pt>
                <c:pt idx="2752">
                  <c:v>362.565</c:v>
                </c:pt>
                <c:pt idx="2753">
                  <c:v>362.565</c:v>
                </c:pt>
                <c:pt idx="2754">
                  <c:v>362.565</c:v>
                </c:pt>
                <c:pt idx="2755">
                  <c:v>362.565</c:v>
                </c:pt>
                <c:pt idx="2756">
                  <c:v>362.565</c:v>
                </c:pt>
                <c:pt idx="2757">
                  <c:v>362.565</c:v>
                </c:pt>
                <c:pt idx="2758">
                  <c:v>362.565</c:v>
                </c:pt>
                <c:pt idx="2759">
                  <c:v>362.565</c:v>
                </c:pt>
                <c:pt idx="2760">
                  <c:v>362.61500000000001</c:v>
                </c:pt>
                <c:pt idx="2761">
                  <c:v>362.61500000000001</c:v>
                </c:pt>
                <c:pt idx="2762">
                  <c:v>362.61500000000001</c:v>
                </c:pt>
                <c:pt idx="2763">
                  <c:v>362.61500000000001</c:v>
                </c:pt>
                <c:pt idx="2764">
                  <c:v>362.61500000000001</c:v>
                </c:pt>
                <c:pt idx="2765">
                  <c:v>362.61500000000001</c:v>
                </c:pt>
                <c:pt idx="2766">
                  <c:v>362.61500000000001</c:v>
                </c:pt>
                <c:pt idx="2767">
                  <c:v>362.61500000000001</c:v>
                </c:pt>
                <c:pt idx="2768">
                  <c:v>368.81299999999999</c:v>
                </c:pt>
                <c:pt idx="2769">
                  <c:v>368.81299999999999</c:v>
                </c:pt>
                <c:pt idx="2770">
                  <c:v>368.81299999999999</c:v>
                </c:pt>
                <c:pt idx="2771">
                  <c:v>368.81299999999999</c:v>
                </c:pt>
                <c:pt idx="2772">
                  <c:v>368.81299999999999</c:v>
                </c:pt>
                <c:pt idx="2773">
                  <c:v>368.81299999999999</c:v>
                </c:pt>
                <c:pt idx="2774">
                  <c:v>368.81299999999999</c:v>
                </c:pt>
                <c:pt idx="2775">
                  <c:v>368.81299999999999</c:v>
                </c:pt>
                <c:pt idx="2776">
                  <c:v>369.52300000000002</c:v>
                </c:pt>
                <c:pt idx="2777">
                  <c:v>369.52300000000002</c:v>
                </c:pt>
                <c:pt idx="2778">
                  <c:v>369.52300000000002</c:v>
                </c:pt>
                <c:pt idx="2779">
                  <c:v>369.52300000000002</c:v>
                </c:pt>
                <c:pt idx="2780">
                  <c:v>369.52300000000002</c:v>
                </c:pt>
                <c:pt idx="2781">
                  <c:v>369.52300000000002</c:v>
                </c:pt>
                <c:pt idx="2782">
                  <c:v>369.52300000000002</c:v>
                </c:pt>
                <c:pt idx="2783">
                  <c:v>369.52300000000002</c:v>
                </c:pt>
                <c:pt idx="2784">
                  <c:v>369.54599999999999</c:v>
                </c:pt>
                <c:pt idx="2785">
                  <c:v>369.54599999999999</c:v>
                </c:pt>
                <c:pt idx="2786">
                  <c:v>369.54599999999999</c:v>
                </c:pt>
                <c:pt idx="2787">
                  <c:v>369.54599999999999</c:v>
                </c:pt>
                <c:pt idx="2788">
                  <c:v>369.54599999999999</c:v>
                </c:pt>
                <c:pt idx="2789">
                  <c:v>369.54599999999999</c:v>
                </c:pt>
                <c:pt idx="2790">
                  <c:v>369.54599999999999</c:v>
                </c:pt>
                <c:pt idx="2791">
                  <c:v>369.54599999999999</c:v>
                </c:pt>
                <c:pt idx="2792">
                  <c:v>372.89</c:v>
                </c:pt>
                <c:pt idx="2793">
                  <c:v>372.89</c:v>
                </c:pt>
                <c:pt idx="2794">
                  <c:v>372.89</c:v>
                </c:pt>
                <c:pt idx="2795">
                  <c:v>372.89</c:v>
                </c:pt>
                <c:pt idx="2796">
                  <c:v>372.89</c:v>
                </c:pt>
                <c:pt idx="2797">
                  <c:v>372.89</c:v>
                </c:pt>
                <c:pt idx="2798">
                  <c:v>372.89</c:v>
                </c:pt>
                <c:pt idx="2799">
                  <c:v>372.89</c:v>
                </c:pt>
                <c:pt idx="2800">
                  <c:v>375.75799999999998</c:v>
                </c:pt>
                <c:pt idx="2801">
                  <c:v>375.75799999999998</c:v>
                </c:pt>
                <c:pt idx="2802">
                  <c:v>375.75799999999998</c:v>
                </c:pt>
                <c:pt idx="2803">
                  <c:v>375.75799999999998</c:v>
                </c:pt>
                <c:pt idx="2804">
                  <c:v>375.75799999999998</c:v>
                </c:pt>
                <c:pt idx="2805">
                  <c:v>375.75799999999998</c:v>
                </c:pt>
                <c:pt idx="2806">
                  <c:v>375.75799999999998</c:v>
                </c:pt>
                <c:pt idx="2807">
                  <c:v>375.75799999999998</c:v>
                </c:pt>
                <c:pt idx="2808">
                  <c:v>377.87299999999999</c:v>
                </c:pt>
                <c:pt idx="2809">
                  <c:v>377.87299999999999</c:v>
                </c:pt>
                <c:pt idx="2810">
                  <c:v>377.87299999999999</c:v>
                </c:pt>
                <c:pt idx="2811">
                  <c:v>377.87299999999999</c:v>
                </c:pt>
                <c:pt idx="2812">
                  <c:v>377.87299999999999</c:v>
                </c:pt>
                <c:pt idx="2813">
                  <c:v>377.87299999999999</c:v>
                </c:pt>
                <c:pt idx="2814">
                  <c:v>377.87299999999999</c:v>
                </c:pt>
                <c:pt idx="2815">
                  <c:v>377.87299999999999</c:v>
                </c:pt>
                <c:pt idx="2816">
                  <c:v>377.89600000000002</c:v>
                </c:pt>
                <c:pt idx="2817">
                  <c:v>377.89600000000002</c:v>
                </c:pt>
                <c:pt idx="2818">
                  <c:v>377.89600000000002</c:v>
                </c:pt>
                <c:pt idx="2819">
                  <c:v>377.89600000000002</c:v>
                </c:pt>
                <c:pt idx="2820">
                  <c:v>377.89600000000002</c:v>
                </c:pt>
                <c:pt idx="2821">
                  <c:v>377.89600000000002</c:v>
                </c:pt>
                <c:pt idx="2822">
                  <c:v>377.89600000000002</c:v>
                </c:pt>
                <c:pt idx="2823">
                  <c:v>377.89600000000002</c:v>
                </c:pt>
                <c:pt idx="2824">
                  <c:v>380.42200000000003</c:v>
                </c:pt>
                <c:pt idx="2825">
                  <c:v>380.42200000000003</c:v>
                </c:pt>
                <c:pt idx="2826">
                  <c:v>380.42200000000003</c:v>
                </c:pt>
                <c:pt idx="2827">
                  <c:v>380.42200000000003</c:v>
                </c:pt>
                <c:pt idx="2828">
                  <c:v>380.42200000000003</c:v>
                </c:pt>
                <c:pt idx="2829">
                  <c:v>380.42200000000003</c:v>
                </c:pt>
                <c:pt idx="2830">
                  <c:v>380.42200000000003</c:v>
                </c:pt>
                <c:pt idx="2831">
                  <c:v>380.42200000000003</c:v>
                </c:pt>
                <c:pt idx="2832">
                  <c:v>383.351</c:v>
                </c:pt>
                <c:pt idx="2833">
                  <c:v>383.351</c:v>
                </c:pt>
                <c:pt idx="2834">
                  <c:v>383.351</c:v>
                </c:pt>
                <c:pt idx="2835">
                  <c:v>383.351</c:v>
                </c:pt>
                <c:pt idx="2836">
                  <c:v>383.351</c:v>
                </c:pt>
                <c:pt idx="2837">
                  <c:v>383.351</c:v>
                </c:pt>
                <c:pt idx="2838">
                  <c:v>383.351</c:v>
                </c:pt>
                <c:pt idx="2839">
                  <c:v>383.351</c:v>
                </c:pt>
                <c:pt idx="2840">
                  <c:v>383.37400000000002</c:v>
                </c:pt>
                <c:pt idx="2841">
                  <c:v>383.37400000000002</c:v>
                </c:pt>
                <c:pt idx="2842">
                  <c:v>383.37400000000002</c:v>
                </c:pt>
                <c:pt idx="2843">
                  <c:v>383.37400000000002</c:v>
                </c:pt>
                <c:pt idx="2844">
                  <c:v>383.37400000000002</c:v>
                </c:pt>
                <c:pt idx="2845">
                  <c:v>383.37400000000002</c:v>
                </c:pt>
                <c:pt idx="2846">
                  <c:v>383.37400000000002</c:v>
                </c:pt>
                <c:pt idx="2847">
                  <c:v>383.37400000000002</c:v>
                </c:pt>
                <c:pt idx="2848">
                  <c:v>388.77199999999999</c:v>
                </c:pt>
                <c:pt idx="2849">
                  <c:v>388.77199999999999</c:v>
                </c:pt>
                <c:pt idx="2850">
                  <c:v>388.77199999999999</c:v>
                </c:pt>
                <c:pt idx="2851">
                  <c:v>388.77199999999999</c:v>
                </c:pt>
                <c:pt idx="2852">
                  <c:v>388.77199999999999</c:v>
                </c:pt>
                <c:pt idx="2853">
                  <c:v>388.77199999999999</c:v>
                </c:pt>
                <c:pt idx="2854">
                  <c:v>388.77199999999999</c:v>
                </c:pt>
                <c:pt idx="2855">
                  <c:v>388.77199999999999</c:v>
                </c:pt>
                <c:pt idx="2856">
                  <c:v>388.82900000000001</c:v>
                </c:pt>
                <c:pt idx="2857">
                  <c:v>388.82900000000001</c:v>
                </c:pt>
                <c:pt idx="2858">
                  <c:v>388.82900000000001</c:v>
                </c:pt>
                <c:pt idx="2859">
                  <c:v>388.82900000000001</c:v>
                </c:pt>
                <c:pt idx="2860">
                  <c:v>388.82900000000001</c:v>
                </c:pt>
                <c:pt idx="2861">
                  <c:v>388.82900000000001</c:v>
                </c:pt>
                <c:pt idx="2862">
                  <c:v>388.82900000000001</c:v>
                </c:pt>
                <c:pt idx="2863">
                  <c:v>388.82900000000001</c:v>
                </c:pt>
                <c:pt idx="2864">
                  <c:v>388.85199999999998</c:v>
                </c:pt>
                <c:pt idx="2865">
                  <c:v>388.85199999999998</c:v>
                </c:pt>
                <c:pt idx="2866">
                  <c:v>388.85199999999998</c:v>
                </c:pt>
                <c:pt idx="2867">
                  <c:v>388.85199999999998</c:v>
                </c:pt>
                <c:pt idx="2868">
                  <c:v>388.85199999999998</c:v>
                </c:pt>
                <c:pt idx="2869">
                  <c:v>388.85199999999998</c:v>
                </c:pt>
                <c:pt idx="2870">
                  <c:v>388.85199999999998</c:v>
                </c:pt>
                <c:pt idx="2871">
                  <c:v>388.85199999999998</c:v>
                </c:pt>
                <c:pt idx="2872">
                  <c:v>388.90199999999999</c:v>
                </c:pt>
                <c:pt idx="2873">
                  <c:v>388.90199999999999</c:v>
                </c:pt>
                <c:pt idx="2874">
                  <c:v>388.90199999999999</c:v>
                </c:pt>
                <c:pt idx="2875">
                  <c:v>388.90199999999999</c:v>
                </c:pt>
                <c:pt idx="2876">
                  <c:v>388.90199999999999</c:v>
                </c:pt>
                <c:pt idx="2877">
                  <c:v>388.90199999999999</c:v>
                </c:pt>
                <c:pt idx="2878">
                  <c:v>388.90199999999999</c:v>
                </c:pt>
                <c:pt idx="2879">
                  <c:v>388.90199999999999</c:v>
                </c:pt>
                <c:pt idx="2880">
                  <c:v>389.30399999999997</c:v>
                </c:pt>
                <c:pt idx="2881">
                  <c:v>389.30399999999997</c:v>
                </c:pt>
                <c:pt idx="2882">
                  <c:v>389.30399999999997</c:v>
                </c:pt>
                <c:pt idx="2883">
                  <c:v>389.30399999999997</c:v>
                </c:pt>
                <c:pt idx="2884">
                  <c:v>389.30399999999997</c:v>
                </c:pt>
                <c:pt idx="2885">
                  <c:v>389.30399999999997</c:v>
                </c:pt>
                <c:pt idx="2886">
                  <c:v>389.30399999999997</c:v>
                </c:pt>
                <c:pt idx="2887">
                  <c:v>389.30399999999997</c:v>
                </c:pt>
                <c:pt idx="2888">
                  <c:v>391.33499999999998</c:v>
                </c:pt>
                <c:pt idx="2889">
                  <c:v>391.33499999999998</c:v>
                </c:pt>
                <c:pt idx="2890">
                  <c:v>391.33499999999998</c:v>
                </c:pt>
                <c:pt idx="2891">
                  <c:v>391.33499999999998</c:v>
                </c:pt>
                <c:pt idx="2892">
                  <c:v>391.33499999999998</c:v>
                </c:pt>
                <c:pt idx="2893">
                  <c:v>391.33499999999998</c:v>
                </c:pt>
                <c:pt idx="2894">
                  <c:v>391.33499999999998</c:v>
                </c:pt>
                <c:pt idx="2895">
                  <c:v>391.33499999999998</c:v>
                </c:pt>
                <c:pt idx="2896">
                  <c:v>394.52300000000002</c:v>
                </c:pt>
                <c:pt idx="2897">
                  <c:v>394.52300000000002</c:v>
                </c:pt>
                <c:pt idx="2898">
                  <c:v>394.52300000000002</c:v>
                </c:pt>
                <c:pt idx="2899">
                  <c:v>394.52300000000002</c:v>
                </c:pt>
                <c:pt idx="2900">
                  <c:v>394.52300000000002</c:v>
                </c:pt>
                <c:pt idx="2901">
                  <c:v>394.52300000000002</c:v>
                </c:pt>
                <c:pt idx="2902">
                  <c:v>394.52300000000002</c:v>
                </c:pt>
                <c:pt idx="2903">
                  <c:v>394.52300000000002</c:v>
                </c:pt>
                <c:pt idx="2904">
                  <c:v>394.54599999999999</c:v>
                </c:pt>
                <c:pt idx="2905">
                  <c:v>394.54599999999999</c:v>
                </c:pt>
                <c:pt idx="2906">
                  <c:v>394.54599999999999</c:v>
                </c:pt>
                <c:pt idx="2907">
                  <c:v>394.54599999999999</c:v>
                </c:pt>
                <c:pt idx="2908">
                  <c:v>394.54599999999999</c:v>
                </c:pt>
                <c:pt idx="2909">
                  <c:v>394.54599999999999</c:v>
                </c:pt>
                <c:pt idx="2910">
                  <c:v>394.54599999999999</c:v>
                </c:pt>
                <c:pt idx="2911">
                  <c:v>394.54599999999999</c:v>
                </c:pt>
                <c:pt idx="2912">
                  <c:v>399.34800000000001</c:v>
                </c:pt>
                <c:pt idx="2913">
                  <c:v>399.34800000000001</c:v>
                </c:pt>
                <c:pt idx="2914">
                  <c:v>399.34800000000001</c:v>
                </c:pt>
                <c:pt idx="2915">
                  <c:v>399.34800000000001</c:v>
                </c:pt>
                <c:pt idx="2916">
                  <c:v>399.34800000000001</c:v>
                </c:pt>
                <c:pt idx="2917">
                  <c:v>399.34800000000001</c:v>
                </c:pt>
                <c:pt idx="2918">
                  <c:v>399.34800000000001</c:v>
                </c:pt>
                <c:pt idx="2919">
                  <c:v>399.34800000000001</c:v>
                </c:pt>
                <c:pt idx="2920">
                  <c:v>399.52300000000002</c:v>
                </c:pt>
                <c:pt idx="2921">
                  <c:v>399.52300000000002</c:v>
                </c:pt>
                <c:pt idx="2922">
                  <c:v>399.52300000000002</c:v>
                </c:pt>
                <c:pt idx="2923">
                  <c:v>399.52300000000002</c:v>
                </c:pt>
                <c:pt idx="2924">
                  <c:v>399.52300000000002</c:v>
                </c:pt>
                <c:pt idx="2925">
                  <c:v>399.52300000000002</c:v>
                </c:pt>
                <c:pt idx="2926">
                  <c:v>399.52300000000002</c:v>
                </c:pt>
                <c:pt idx="2927">
                  <c:v>399.52300000000002</c:v>
                </c:pt>
                <c:pt idx="2928">
                  <c:v>399.54599999999999</c:v>
                </c:pt>
                <c:pt idx="2929">
                  <c:v>399.54599999999999</c:v>
                </c:pt>
                <c:pt idx="2930">
                  <c:v>399.54599999999999</c:v>
                </c:pt>
                <c:pt idx="2931">
                  <c:v>399.54599999999999</c:v>
                </c:pt>
                <c:pt idx="2932">
                  <c:v>399.54599999999999</c:v>
                </c:pt>
                <c:pt idx="2933">
                  <c:v>399.54599999999999</c:v>
                </c:pt>
                <c:pt idx="2934">
                  <c:v>399.54599999999999</c:v>
                </c:pt>
                <c:pt idx="2935">
                  <c:v>399.54599999999999</c:v>
                </c:pt>
                <c:pt idx="2936">
                  <c:v>404.52300000000002</c:v>
                </c:pt>
                <c:pt idx="2937">
                  <c:v>404.52300000000002</c:v>
                </c:pt>
                <c:pt idx="2938">
                  <c:v>404.52300000000002</c:v>
                </c:pt>
                <c:pt idx="2939">
                  <c:v>404.52300000000002</c:v>
                </c:pt>
                <c:pt idx="2940">
                  <c:v>404.52300000000002</c:v>
                </c:pt>
                <c:pt idx="2941">
                  <c:v>404.52300000000002</c:v>
                </c:pt>
                <c:pt idx="2942">
                  <c:v>404.52300000000002</c:v>
                </c:pt>
                <c:pt idx="2943">
                  <c:v>404.52300000000002</c:v>
                </c:pt>
                <c:pt idx="2944">
                  <c:v>404.54599999999999</c:v>
                </c:pt>
                <c:pt idx="2945">
                  <c:v>404.54599999999999</c:v>
                </c:pt>
                <c:pt idx="2946">
                  <c:v>404.54599999999999</c:v>
                </c:pt>
                <c:pt idx="2947">
                  <c:v>404.54599999999999</c:v>
                </c:pt>
                <c:pt idx="2948">
                  <c:v>404.54599999999999</c:v>
                </c:pt>
                <c:pt idx="2949">
                  <c:v>404.54599999999999</c:v>
                </c:pt>
                <c:pt idx="2950">
                  <c:v>404.54599999999999</c:v>
                </c:pt>
                <c:pt idx="2951">
                  <c:v>404.54599999999999</c:v>
                </c:pt>
                <c:pt idx="2952">
                  <c:v>407.11799999999999</c:v>
                </c:pt>
                <c:pt idx="2953">
                  <c:v>407.11799999999999</c:v>
                </c:pt>
                <c:pt idx="2954">
                  <c:v>407.11799999999999</c:v>
                </c:pt>
                <c:pt idx="2955">
                  <c:v>407.11799999999999</c:v>
                </c:pt>
                <c:pt idx="2956">
                  <c:v>407.11799999999999</c:v>
                </c:pt>
                <c:pt idx="2957">
                  <c:v>407.11799999999999</c:v>
                </c:pt>
                <c:pt idx="2958">
                  <c:v>407.11799999999999</c:v>
                </c:pt>
                <c:pt idx="2959">
                  <c:v>407.11799999999999</c:v>
                </c:pt>
                <c:pt idx="2960">
                  <c:v>407.14100000000002</c:v>
                </c:pt>
                <c:pt idx="2961">
                  <c:v>407.14100000000002</c:v>
                </c:pt>
                <c:pt idx="2962">
                  <c:v>407.14100000000002</c:v>
                </c:pt>
                <c:pt idx="2963">
                  <c:v>407.14100000000002</c:v>
                </c:pt>
                <c:pt idx="2964">
                  <c:v>407.14100000000002</c:v>
                </c:pt>
                <c:pt idx="2965">
                  <c:v>407.14100000000002</c:v>
                </c:pt>
                <c:pt idx="2966">
                  <c:v>407.14100000000002</c:v>
                </c:pt>
                <c:pt idx="2967">
                  <c:v>407.14100000000002</c:v>
                </c:pt>
                <c:pt idx="2968">
                  <c:v>409.78</c:v>
                </c:pt>
                <c:pt idx="2969">
                  <c:v>409.78</c:v>
                </c:pt>
                <c:pt idx="2970">
                  <c:v>409.78</c:v>
                </c:pt>
                <c:pt idx="2971">
                  <c:v>409.78</c:v>
                </c:pt>
                <c:pt idx="2972">
                  <c:v>409.78</c:v>
                </c:pt>
                <c:pt idx="2973">
                  <c:v>409.78</c:v>
                </c:pt>
                <c:pt idx="2974">
                  <c:v>409.78</c:v>
                </c:pt>
                <c:pt idx="2975">
                  <c:v>409.78</c:v>
                </c:pt>
              </c:numCache>
            </c:numRef>
          </c:xVal>
          <c:yVal>
            <c:numRef>
              <c:f>Sheet1!$H$37:$H$3012</c:f>
              <c:numCache>
                <c:formatCode>General</c:formatCode>
                <c:ptCount val="2976"/>
                <c:pt idx="0">
                  <c:v>16055.7426375128</c:v>
                </c:pt>
                <c:pt idx="1">
                  <c:v>11927.1231021524</c:v>
                </c:pt>
                <c:pt idx="2">
                  <c:v>12385.8586060813</c:v>
                </c:pt>
                <c:pt idx="3">
                  <c:v>9174.7100785787497</c:v>
                </c:pt>
                <c:pt idx="4">
                  <c:v>16055.7426375128</c:v>
                </c:pt>
                <c:pt idx="5">
                  <c:v>11927.1231021524</c:v>
                </c:pt>
                <c:pt idx="6">
                  <c:v>12385.8586060813</c:v>
                </c:pt>
                <c:pt idx="7">
                  <c:v>9174.7100785787497</c:v>
                </c:pt>
                <c:pt idx="8">
                  <c:v>32106.6560040984</c:v>
                </c:pt>
                <c:pt idx="9">
                  <c:v>23850.658745901601</c:v>
                </c:pt>
                <c:pt idx="10">
                  <c:v>24767.991774590198</c:v>
                </c:pt>
                <c:pt idx="11">
                  <c:v>18346.660573770499</c:v>
                </c:pt>
                <c:pt idx="12">
                  <c:v>32106.6560040984</c:v>
                </c:pt>
                <c:pt idx="13">
                  <c:v>23850.658745901601</c:v>
                </c:pt>
                <c:pt idx="14">
                  <c:v>24767.991774590198</c:v>
                </c:pt>
                <c:pt idx="15">
                  <c:v>18346.660573770499</c:v>
                </c:pt>
                <c:pt idx="16">
                  <c:v>80475.188814485795</c:v>
                </c:pt>
                <c:pt idx="17">
                  <c:v>59781.568833618003</c:v>
                </c:pt>
                <c:pt idx="18">
                  <c:v>62080.859942603398</c:v>
                </c:pt>
                <c:pt idx="19">
                  <c:v>45985.8221797062</c:v>
                </c:pt>
                <c:pt idx="20">
                  <c:v>80475.188814485795</c:v>
                </c:pt>
                <c:pt idx="21">
                  <c:v>59781.568833618003</c:v>
                </c:pt>
                <c:pt idx="22">
                  <c:v>62080.859942603398</c:v>
                </c:pt>
                <c:pt idx="23">
                  <c:v>45985.8221797062</c:v>
                </c:pt>
                <c:pt idx="24">
                  <c:v>80696.223894772804</c:v>
                </c:pt>
                <c:pt idx="25">
                  <c:v>59945.766321831201</c:v>
                </c:pt>
                <c:pt idx="26">
                  <c:v>62251.372718824699</c:v>
                </c:pt>
                <c:pt idx="27">
                  <c:v>46112.127939870203</c:v>
                </c:pt>
                <c:pt idx="28">
                  <c:v>80696.223894772804</c:v>
                </c:pt>
                <c:pt idx="29">
                  <c:v>59945.766321831201</c:v>
                </c:pt>
                <c:pt idx="30">
                  <c:v>62251.372718824699</c:v>
                </c:pt>
                <c:pt idx="31">
                  <c:v>46112.127939870203</c:v>
                </c:pt>
                <c:pt idx="32">
                  <c:v>94484.721782786903</c:v>
                </c:pt>
                <c:pt idx="33">
                  <c:v>70188.650467213098</c:v>
                </c:pt>
                <c:pt idx="34">
                  <c:v>72888.213946721298</c:v>
                </c:pt>
                <c:pt idx="35">
                  <c:v>53991.269590163902</c:v>
                </c:pt>
                <c:pt idx="36">
                  <c:v>94484.721782786903</c:v>
                </c:pt>
                <c:pt idx="37">
                  <c:v>70188.650467213098</c:v>
                </c:pt>
                <c:pt idx="38">
                  <c:v>72888.213946721298</c:v>
                </c:pt>
                <c:pt idx="39">
                  <c:v>53991.269590163902</c:v>
                </c:pt>
                <c:pt idx="40">
                  <c:v>113239.14</c:v>
                </c:pt>
                <c:pt idx="41">
                  <c:v>84120.504000000001</c:v>
                </c:pt>
                <c:pt idx="42">
                  <c:v>87355.907999999996</c:v>
                </c:pt>
                <c:pt idx="43">
                  <c:v>64708.08</c:v>
                </c:pt>
                <c:pt idx="44">
                  <c:v>113239.14</c:v>
                </c:pt>
                <c:pt idx="45">
                  <c:v>84120.504000000001</c:v>
                </c:pt>
                <c:pt idx="46">
                  <c:v>87355.907999999996</c:v>
                </c:pt>
                <c:pt idx="47">
                  <c:v>64708.08</c:v>
                </c:pt>
                <c:pt idx="48">
                  <c:v>125906.24593059901</c:v>
                </c:pt>
                <c:pt idx="49">
                  <c:v>93530.354119873795</c:v>
                </c:pt>
                <c:pt idx="50">
                  <c:v>97127.675432176606</c:v>
                </c:pt>
                <c:pt idx="51">
                  <c:v>71946.426246056697</c:v>
                </c:pt>
                <c:pt idx="52">
                  <c:v>125906.24593059901</c:v>
                </c:pt>
                <c:pt idx="53">
                  <c:v>93530.354119873795</c:v>
                </c:pt>
                <c:pt idx="54">
                  <c:v>97127.675432176606</c:v>
                </c:pt>
                <c:pt idx="55">
                  <c:v>71946.426246056697</c:v>
                </c:pt>
                <c:pt idx="56">
                  <c:v>127929.982579433</c:v>
                </c:pt>
                <c:pt idx="57">
                  <c:v>95033.701344721601</c:v>
                </c:pt>
                <c:pt idx="58">
                  <c:v>98688.843704133906</c:v>
                </c:pt>
                <c:pt idx="59">
                  <c:v>73102.847188247397</c:v>
                </c:pt>
                <c:pt idx="60">
                  <c:v>127929.982579433</c:v>
                </c:pt>
                <c:pt idx="61">
                  <c:v>95033.701344721601</c:v>
                </c:pt>
                <c:pt idx="62">
                  <c:v>98688.843704133906</c:v>
                </c:pt>
                <c:pt idx="63">
                  <c:v>73102.847188247397</c:v>
                </c:pt>
                <c:pt idx="64">
                  <c:v>161384.346723419</c:v>
                </c:pt>
                <c:pt idx="65">
                  <c:v>119885.514708826</c:v>
                </c:pt>
                <c:pt idx="66">
                  <c:v>124496.49604378</c:v>
                </c:pt>
                <c:pt idx="67">
                  <c:v>92219.626699096596</c:v>
                </c:pt>
                <c:pt idx="68">
                  <c:v>161384.346723419</c:v>
                </c:pt>
                <c:pt idx="69">
                  <c:v>119885.514708826</c:v>
                </c:pt>
                <c:pt idx="70">
                  <c:v>124496.49604378</c:v>
                </c:pt>
                <c:pt idx="71">
                  <c:v>92219.626699096596</c:v>
                </c:pt>
                <c:pt idx="72">
                  <c:v>203206.35758455799</c:v>
                </c:pt>
                <c:pt idx="73">
                  <c:v>150953.29420567199</c:v>
                </c:pt>
                <c:pt idx="74">
                  <c:v>156759.19013665899</c:v>
                </c:pt>
                <c:pt idx="75">
                  <c:v>116117.918619747</c:v>
                </c:pt>
                <c:pt idx="76">
                  <c:v>203206.35758455799</c:v>
                </c:pt>
                <c:pt idx="77">
                  <c:v>150953.29420567199</c:v>
                </c:pt>
                <c:pt idx="78">
                  <c:v>156759.19013665899</c:v>
                </c:pt>
                <c:pt idx="79">
                  <c:v>116117.918619747</c:v>
                </c:pt>
                <c:pt idx="80">
                  <c:v>180581.73</c:v>
                </c:pt>
                <c:pt idx="81">
                  <c:v>134146.42800000001</c:v>
                </c:pt>
                <c:pt idx="82">
                  <c:v>139305.90599999999</c:v>
                </c:pt>
                <c:pt idx="83">
                  <c:v>103189.56</c:v>
                </c:pt>
                <c:pt idx="84">
                  <c:v>180581.73</c:v>
                </c:pt>
                <c:pt idx="85">
                  <c:v>134146.42800000001</c:v>
                </c:pt>
                <c:pt idx="86">
                  <c:v>139305.90599999999</c:v>
                </c:pt>
                <c:pt idx="87">
                  <c:v>103189.56</c:v>
                </c:pt>
                <c:pt idx="88">
                  <c:v>285906.65380936099</c:v>
                </c:pt>
                <c:pt idx="89">
                  <c:v>212387.799972668</c:v>
                </c:pt>
                <c:pt idx="90">
                  <c:v>220556.56151007899</c:v>
                </c:pt>
                <c:pt idx="91">
                  <c:v>163375.230748206</c:v>
                </c:pt>
                <c:pt idx="92">
                  <c:v>285906.65380936099</c:v>
                </c:pt>
                <c:pt idx="93">
                  <c:v>212387.799972668</c:v>
                </c:pt>
                <c:pt idx="94">
                  <c:v>220556.56151007899</c:v>
                </c:pt>
                <c:pt idx="95">
                  <c:v>163375.230748206</c:v>
                </c:pt>
                <c:pt idx="96">
                  <c:v>241929.629005808</c:v>
                </c:pt>
                <c:pt idx="97">
                  <c:v>179719.152975743</c:v>
                </c:pt>
                <c:pt idx="98">
                  <c:v>186631.428090195</c:v>
                </c:pt>
                <c:pt idx="99">
                  <c:v>138245.502289033</c:v>
                </c:pt>
                <c:pt idx="100">
                  <c:v>241929.629005808</c:v>
                </c:pt>
                <c:pt idx="101">
                  <c:v>179719.152975743</c:v>
                </c:pt>
                <c:pt idx="102">
                  <c:v>186631.428090195</c:v>
                </c:pt>
                <c:pt idx="103">
                  <c:v>138245.502289033</c:v>
                </c:pt>
                <c:pt idx="104">
                  <c:v>196390.262531602</c:v>
                </c:pt>
                <c:pt idx="105">
                  <c:v>145889.90930919</c:v>
                </c:pt>
                <c:pt idx="106">
                  <c:v>151501.059667236</c:v>
                </c:pt>
                <c:pt idx="107">
                  <c:v>112223.00716091599</c:v>
                </c:pt>
                <c:pt idx="108">
                  <c:v>196390.262531602</c:v>
                </c:pt>
                <c:pt idx="109">
                  <c:v>145889.90930919</c:v>
                </c:pt>
                <c:pt idx="110">
                  <c:v>151501.059667236</c:v>
                </c:pt>
                <c:pt idx="111">
                  <c:v>112223.00716091599</c:v>
                </c:pt>
                <c:pt idx="112">
                  <c:v>247501.04107277101</c:v>
                </c:pt>
                <c:pt idx="113">
                  <c:v>183857.91622548699</c:v>
                </c:pt>
                <c:pt idx="114">
                  <c:v>190929.37454185201</c:v>
                </c:pt>
                <c:pt idx="115">
                  <c:v>141429.16632729801</c:v>
                </c:pt>
                <c:pt idx="116">
                  <c:v>247501.04107277101</c:v>
                </c:pt>
                <c:pt idx="117">
                  <c:v>183857.91622548699</c:v>
                </c:pt>
                <c:pt idx="118">
                  <c:v>190929.37454185201</c:v>
                </c:pt>
                <c:pt idx="119">
                  <c:v>141429.16632729801</c:v>
                </c:pt>
                <c:pt idx="120">
                  <c:v>244847.91773678601</c:v>
                </c:pt>
                <c:pt idx="121">
                  <c:v>181887.02460447</c:v>
                </c:pt>
                <c:pt idx="122">
                  <c:v>188882.67939694901</c:v>
                </c:pt>
                <c:pt idx="123">
                  <c:v>139913.09584959201</c:v>
                </c:pt>
                <c:pt idx="124">
                  <c:v>244847.91773678601</c:v>
                </c:pt>
                <c:pt idx="125">
                  <c:v>181887.02460447</c:v>
                </c:pt>
                <c:pt idx="126">
                  <c:v>188882.67939694901</c:v>
                </c:pt>
                <c:pt idx="127">
                  <c:v>139913.09584959201</c:v>
                </c:pt>
                <c:pt idx="128">
                  <c:v>243157.34748847099</c:v>
                </c:pt>
                <c:pt idx="129">
                  <c:v>180631.172420007</c:v>
                </c:pt>
                <c:pt idx="130">
                  <c:v>187578.52520539201</c:v>
                </c:pt>
                <c:pt idx="131">
                  <c:v>138947.05570769799</c:v>
                </c:pt>
                <c:pt idx="132">
                  <c:v>243157.34748847099</c:v>
                </c:pt>
                <c:pt idx="133">
                  <c:v>180631.172420007</c:v>
                </c:pt>
                <c:pt idx="134">
                  <c:v>187578.52520539201</c:v>
                </c:pt>
                <c:pt idx="135">
                  <c:v>138947.05570769799</c:v>
                </c:pt>
                <c:pt idx="136">
                  <c:v>249488.82100409799</c:v>
                </c:pt>
                <c:pt idx="137">
                  <c:v>185334.55274590099</c:v>
                </c:pt>
                <c:pt idx="138">
                  <c:v>192462.80477459001</c:v>
                </c:pt>
                <c:pt idx="139">
                  <c:v>142565.04057377001</c:v>
                </c:pt>
                <c:pt idx="140">
                  <c:v>249488.82100409799</c:v>
                </c:pt>
                <c:pt idx="141">
                  <c:v>185334.55274590099</c:v>
                </c:pt>
                <c:pt idx="142">
                  <c:v>192462.80477459001</c:v>
                </c:pt>
                <c:pt idx="143">
                  <c:v>142565.04057377001</c:v>
                </c:pt>
                <c:pt idx="144">
                  <c:v>394734.66209087899</c:v>
                </c:pt>
                <c:pt idx="145">
                  <c:v>293231.46326751</c:v>
                </c:pt>
                <c:pt idx="146">
                  <c:v>304509.59647010599</c:v>
                </c:pt>
                <c:pt idx="147">
                  <c:v>225562.664051931</c:v>
                </c:pt>
                <c:pt idx="148">
                  <c:v>394734.66209087899</c:v>
                </c:pt>
                <c:pt idx="149">
                  <c:v>293231.46326751</c:v>
                </c:pt>
                <c:pt idx="150">
                  <c:v>304509.59647010599</c:v>
                </c:pt>
                <c:pt idx="151">
                  <c:v>225562.664051931</c:v>
                </c:pt>
                <c:pt idx="152">
                  <c:v>392842.59581141098</c:v>
                </c:pt>
                <c:pt idx="153">
                  <c:v>291825.928317048</c:v>
                </c:pt>
                <c:pt idx="154">
                  <c:v>303050.002483088</c:v>
                </c:pt>
                <c:pt idx="155">
                  <c:v>224481.483320806</c:v>
                </c:pt>
                <c:pt idx="156">
                  <c:v>392842.59581141098</c:v>
                </c:pt>
                <c:pt idx="157">
                  <c:v>291825.928317048</c:v>
                </c:pt>
                <c:pt idx="158">
                  <c:v>303050.002483088</c:v>
                </c:pt>
                <c:pt idx="159">
                  <c:v>224481.483320806</c:v>
                </c:pt>
                <c:pt idx="160">
                  <c:v>309568.80354219797</c:v>
                </c:pt>
                <c:pt idx="161">
                  <c:v>229965.39691706101</c:v>
                </c:pt>
                <c:pt idx="162">
                  <c:v>238810.21987541</c:v>
                </c:pt>
                <c:pt idx="163">
                  <c:v>176896.45916696999</c:v>
                </c:pt>
                <c:pt idx="164">
                  <c:v>309568.80354219797</c:v>
                </c:pt>
                <c:pt idx="165">
                  <c:v>229965.39691706101</c:v>
                </c:pt>
                <c:pt idx="166">
                  <c:v>238810.21987541</c:v>
                </c:pt>
                <c:pt idx="167">
                  <c:v>176896.45916696999</c:v>
                </c:pt>
                <c:pt idx="168">
                  <c:v>302992.88537124201</c:v>
                </c:pt>
                <c:pt idx="169">
                  <c:v>225080.42913292299</c:v>
                </c:pt>
                <c:pt idx="170">
                  <c:v>233737.36871495799</c:v>
                </c:pt>
                <c:pt idx="171">
                  <c:v>173138.79164071</c:v>
                </c:pt>
                <c:pt idx="172">
                  <c:v>302992.88537124201</c:v>
                </c:pt>
                <c:pt idx="173">
                  <c:v>225080.42913292299</c:v>
                </c:pt>
                <c:pt idx="174">
                  <c:v>233737.36871495799</c:v>
                </c:pt>
                <c:pt idx="175">
                  <c:v>173138.79164071</c:v>
                </c:pt>
                <c:pt idx="176">
                  <c:v>295986.139836066</c:v>
                </c:pt>
                <c:pt idx="177">
                  <c:v>219875.41816393501</c:v>
                </c:pt>
                <c:pt idx="178">
                  <c:v>228332.16501639399</c:v>
                </c:pt>
                <c:pt idx="179">
                  <c:v>169134.937049181</c:v>
                </c:pt>
                <c:pt idx="180">
                  <c:v>295986.139836066</c:v>
                </c:pt>
                <c:pt idx="181">
                  <c:v>219875.41816393501</c:v>
                </c:pt>
                <c:pt idx="182">
                  <c:v>228332.16501639399</c:v>
                </c:pt>
                <c:pt idx="183">
                  <c:v>169134.937049181</c:v>
                </c:pt>
                <c:pt idx="184">
                  <c:v>309115.522558934</c:v>
                </c:pt>
                <c:pt idx="185">
                  <c:v>229628.673900922</c:v>
                </c:pt>
                <c:pt idx="186">
                  <c:v>238460.54597403499</c:v>
                </c:pt>
                <c:pt idx="187">
                  <c:v>176637.44146224801</c:v>
                </c:pt>
                <c:pt idx="188">
                  <c:v>309115.522558934</c:v>
                </c:pt>
                <c:pt idx="189">
                  <c:v>229628.673900922</c:v>
                </c:pt>
                <c:pt idx="190">
                  <c:v>238460.54597403499</c:v>
                </c:pt>
                <c:pt idx="191">
                  <c:v>176637.44146224801</c:v>
                </c:pt>
                <c:pt idx="192">
                  <c:v>306868.97455756698</c:v>
                </c:pt>
                <c:pt idx="193">
                  <c:v>227959.80967133501</c:v>
                </c:pt>
                <c:pt idx="194">
                  <c:v>236727.49465869399</c:v>
                </c:pt>
                <c:pt idx="195">
                  <c:v>175353.699747181</c:v>
                </c:pt>
                <c:pt idx="196">
                  <c:v>306868.97455756698</c:v>
                </c:pt>
                <c:pt idx="197">
                  <c:v>227959.80967133501</c:v>
                </c:pt>
                <c:pt idx="198">
                  <c:v>236727.49465869399</c:v>
                </c:pt>
                <c:pt idx="199">
                  <c:v>175353.699747181</c:v>
                </c:pt>
                <c:pt idx="200">
                  <c:v>447304.09162909799</c:v>
                </c:pt>
                <c:pt idx="201">
                  <c:v>332283.03949590202</c:v>
                </c:pt>
                <c:pt idx="202">
                  <c:v>345063.15639959002</c:v>
                </c:pt>
                <c:pt idx="203">
                  <c:v>255602.33807376999</c:v>
                </c:pt>
                <c:pt idx="204">
                  <c:v>447304.09162909799</c:v>
                </c:pt>
                <c:pt idx="205">
                  <c:v>332283.03949590202</c:v>
                </c:pt>
                <c:pt idx="206">
                  <c:v>345063.15639959002</c:v>
                </c:pt>
                <c:pt idx="207">
                  <c:v>255602.33807376999</c:v>
                </c:pt>
                <c:pt idx="208">
                  <c:v>397969.97789958998</c:v>
                </c:pt>
                <c:pt idx="209">
                  <c:v>295634.84072540997</c:v>
                </c:pt>
                <c:pt idx="210">
                  <c:v>307005.41152254102</c:v>
                </c:pt>
                <c:pt idx="211">
                  <c:v>227411.41594262299</c:v>
                </c:pt>
                <c:pt idx="212">
                  <c:v>397969.97789958998</c:v>
                </c:pt>
                <c:pt idx="213">
                  <c:v>295634.84072540997</c:v>
                </c:pt>
                <c:pt idx="214">
                  <c:v>307005.41152254102</c:v>
                </c:pt>
                <c:pt idx="215">
                  <c:v>227411.41594262299</c:v>
                </c:pt>
                <c:pt idx="216">
                  <c:v>359884.04210040998</c:v>
                </c:pt>
                <c:pt idx="217">
                  <c:v>267342.43127459002</c:v>
                </c:pt>
                <c:pt idx="218">
                  <c:v>277624.83247745899</c:v>
                </c:pt>
                <c:pt idx="219">
                  <c:v>205648.02405737701</c:v>
                </c:pt>
                <c:pt idx="220">
                  <c:v>359884.04210040998</c:v>
                </c:pt>
                <c:pt idx="221">
                  <c:v>267342.43127459002</c:v>
                </c:pt>
                <c:pt idx="222">
                  <c:v>277624.83247745899</c:v>
                </c:pt>
                <c:pt idx="223">
                  <c:v>205648.02405737701</c:v>
                </c:pt>
                <c:pt idx="224">
                  <c:v>283144.43592073797</c:v>
                </c:pt>
                <c:pt idx="225">
                  <c:v>210335.86668397699</c:v>
                </c:pt>
                <c:pt idx="226">
                  <c:v>218425.70771028401</c:v>
                </c:pt>
                <c:pt idx="227">
                  <c:v>161796.820526136</c:v>
                </c:pt>
                <c:pt idx="228">
                  <c:v>283144.43592073797</c:v>
                </c:pt>
                <c:pt idx="229">
                  <c:v>210335.86668397699</c:v>
                </c:pt>
                <c:pt idx="230">
                  <c:v>218425.70771028401</c:v>
                </c:pt>
                <c:pt idx="231">
                  <c:v>161796.820526136</c:v>
                </c:pt>
                <c:pt idx="232">
                  <c:v>283148.86163307098</c:v>
                </c:pt>
                <c:pt idx="233">
                  <c:v>210339.154355996</c:v>
                </c:pt>
                <c:pt idx="234">
                  <c:v>218429.12183122701</c:v>
                </c:pt>
                <c:pt idx="235">
                  <c:v>161799.34950461201</c:v>
                </c:pt>
                <c:pt idx="236">
                  <c:v>283148.86163307098</c:v>
                </c:pt>
                <c:pt idx="237">
                  <c:v>210339.154355996</c:v>
                </c:pt>
                <c:pt idx="238">
                  <c:v>218429.12183122701</c:v>
                </c:pt>
                <c:pt idx="239">
                  <c:v>161799.34950461201</c:v>
                </c:pt>
                <c:pt idx="240">
                  <c:v>454729.89546106599</c:v>
                </c:pt>
                <c:pt idx="241">
                  <c:v>337799.35091393499</c:v>
                </c:pt>
                <c:pt idx="242">
                  <c:v>350791.63364139397</c:v>
                </c:pt>
                <c:pt idx="243">
                  <c:v>259845.65454918001</c:v>
                </c:pt>
                <c:pt idx="244">
                  <c:v>454729.89546106599</c:v>
                </c:pt>
                <c:pt idx="245">
                  <c:v>337799.35091393499</c:v>
                </c:pt>
                <c:pt idx="246">
                  <c:v>350791.63364139397</c:v>
                </c:pt>
                <c:pt idx="247">
                  <c:v>259845.65454918001</c:v>
                </c:pt>
                <c:pt idx="248">
                  <c:v>285809.64799180301</c:v>
                </c:pt>
                <c:pt idx="249">
                  <c:v>212315.73850819701</c:v>
                </c:pt>
                <c:pt idx="250">
                  <c:v>220481.72845082</c:v>
                </c:pt>
                <c:pt idx="251">
                  <c:v>163319.798852459</c:v>
                </c:pt>
                <c:pt idx="252">
                  <c:v>285809.64799180301</c:v>
                </c:pt>
                <c:pt idx="253">
                  <c:v>212315.73850819701</c:v>
                </c:pt>
                <c:pt idx="254">
                  <c:v>220481.72845082</c:v>
                </c:pt>
                <c:pt idx="255">
                  <c:v>163319.798852459</c:v>
                </c:pt>
                <c:pt idx="256">
                  <c:v>285773.68243523297</c:v>
                </c:pt>
                <c:pt idx="257">
                  <c:v>212289.02123760199</c:v>
                </c:pt>
                <c:pt idx="258">
                  <c:v>220453.98359289399</c:v>
                </c:pt>
                <c:pt idx="259">
                  <c:v>163299.24710584799</c:v>
                </c:pt>
                <c:pt idx="260">
                  <c:v>285773.68243523297</c:v>
                </c:pt>
                <c:pt idx="261">
                  <c:v>212289.02123760199</c:v>
                </c:pt>
                <c:pt idx="262">
                  <c:v>220453.98359289399</c:v>
                </c:pt>
                <c:pt idx="263">
                  <c:v>163299.24710584799</c:v>
                </c:pt>
                <c:pt idx="264">
                  <c:v>285783.33349740901</c:v>
                </c:pt>
                <c:pt idx="265">
                  <c:v>212296.19059807499</c:v>
                </c:pt>
                <c:pt idx="266">
                  <c:v>220461.42869800099</c:v>
                </c:pt>
                <c:pt idx="267">
                  <c:v>163304.76199852</c:v>
                </c:pt>
                <c:pt idx="268">
                  <c:v>285783.33349740901</c:v>
                </c:pt>
                <c:pt idx="269">
                  <c:v>212296.19059807499</c:v>
                </c:pt>
                <c:pt idx="270">
                  <c:v>220461.42869800099</c:v>
                </c:pt>
                <c:pt idx="271">
                  <c:v>163304.76199852</c:v>
                </c:pt>
                <c:pt idx="272">
                  <c:v>501060.12367370102</c:v>
                </c:pt>
                <c:pt idx="273">
                  <c:v>372216.09187189199</c:v>
                </c:pt>
                <c:pt idx="274">
                  <c:v>386532.09540542599</c:v>
                </c:pt>
                <c:pt idx="275">
                  <c:v>286320.07067068602</c:v>
                </c:pt>
                <c:pt idx="276">
                  <c:v>501060.12367370102</c:v>
                </c:pt>
                <c:pt idx="277">
                  <c:v>372216.09187189199</c:v>
                </c:pt>
                <c:pt idx="278">
                  <c:v>386532.09540542599</c:v>
                </c:pt>
                <c:pt idx="279">
                  <c:v>286320.07067068602</c:v>
                </c:pt>
                <c:pt idx="280">
                  <c:v>493693.02513187798</c:v>
                </c:pt>
                <c:pt idx="281">
                  <c:v>366743.390097967</c:v>
                </c:pt>
                <c:pt idx="282">
                  <c:v>380848.90510173503</c:v>
                </c:pt>
                <c:pt idx="283">
                  <c:v>282110.300075359</c:v>
                </c:pt>
                <c:pt idx="284">
                  <c:v>493693.02513187798</c:v>
                </c:pt>
                <c:pt idx="285">
                  <c:v>366743.390097967</c:v>
                </c:pt>
                <c:pt idx="286">
                  <c:v>380848.90510173503</c:v>
                </c:pt>
                <c:pt idx="287">
                  <c:v>282110.300075359</c:v>
                </c:pt>
                <c:pt idx="288">
                  <c:v>256024.02</c:v>
                </c:pt>
                <c:pt idx="289">
                  <c:v>190189.272</c:v>
                </c:pt>
                <c:pt idx="290">
                  <c:v>197504.24400000001</c:v>
                </c:pt>
                <c:pt idx="291">
                  <c:v>146299.44</c:v>
                </c:pt>
                <c:pt idx="292">
                  <c:v>256024.02</c:v>
                </c:pt>
                <c:pt idx="293">
                  <c:v>190189.272</c:v>
                </c:pt>
                <c:pt idx="294">
                  <c:v>197504.24400000001</c:v>
                </c:pt>
                <c:pt idx="295">
                  <c:v>146299.44</c:v>
                </c:pt>
                <c:pt idx="296">
                  <c:v>545684.69034506194</c:v>
                </c:pt>
                <c:pt idx="297">
                  <c:v>405365.76997061801</c:v>
                </c:pt>
                <c:pt idx="298">
                  <c:v>420956.761123334</c:v>
                </c:pt>
                <c:pt idx="299">
                  <c:v>311819.82305432099</c:v>
                </c:pt>
                <c:pt idx="300">
                  <c:v>545684.69034506194</c:v>
                </c:pt>
                <c:pt idx="301">
                  <c:v>405365.76997061801</c:v>
                </c:pt>
                <c:pt idx="302">
                  <c:v>420956.761123334</c:v>
                </c:pt>
                <c:pt idx="303">
                  <c:v>311819.82305432099</c:v>
                </c:pt>
                <c:pt idx="304">
                  <c:v>234755.54931328999</c:v>
                </c:pt>
                <c:pt idx="305">
                  <c:v>174389.83663273</c:v>
                </c:pt>
                <c:pt idx="306">
                  <c:v>181097.138041681</c:v>
                </c:pt>
                <c:pt idx="307">
                  <c:v>134146.02817902301</c:v>
                </c:pt>
                <c:pt idx="308">
                  <c:v>234755.54931328999</c:v>
                </c:pt>
                <c:pt idx="309">
                  <c:v>174389.83663273</c:v>
                </c:pt>
                <c:pt idx="310">
                  <c:v>181097.138041681</c:v>
                </c:pt>
                <c:pt idx="311">
                  <c:v>134146.02817902301</c:v>
                </c:pt>
                <c:pt idx="312">
                  <c:v>234705.75370003399</c:v>
                </c:pt>
                <c:pt idx="313">
                  <c:v>174352.84560574</c:v>
                </c:pt>
                <c:pt idx="314">
                  <c:v>181058.72428288299</c:v>
                </c:pt>
                <c:pt idx="315">
                  <c:v>134117.57354287701</c:v>
                </c:pt>
                <c:pt idx="316">
                  <c:v>234705.75370003399</c:v>
                </c:pt>
                <c:pt idx="317">
                  <c:v>174352.84560574</c:v>
                </c:pt>
                <c:pt idx="318">
                  <c:v>181058.72428288299</c:v>
                </c:pt>
                <c:pt idx="319">
                  <c:v>134117.57354287701</c:v>
                </c:pt>
                <c:pt idx="320">
                  <c:v>233198.30468055999</c:v>
                </c:pt>
                <c:pt idx="321">
                  <c:v>173233.02633413</c:v>
                </c:pt>
                <c:pt idx="322">
                  <c:v>179895.835039289</c:v>
                </c:pt>
                <c:pt idx="323">
                  <c:v>133256.17410317701</c:v>
                </c:pt>
                <c:pt idx="324">
                  <c:v>233198.30468055999</c:v>
                </c:pt>
                <c:pt idx="325">
                  <c:v>173233.02633413</c:v>
                </c:pt>
                <c:pt idx="326">
                  <c:v>179895.835039289</c:v>
                </c:pt>
                <c:pt idx="327">
                  <c:v>133256.17410317701</c:v>
                </c:pt>
                <c:pt idx="328">
                  <c:v>238137.098441754</c:v>
                </c:pt>
                <c:pt idx="329">
                  <c:v>176901.84455673199</c:v>
                </c:pt>
                <c:pt idx="330">
                  <c:v>183705.76165506701</c:v>
                </c:pt>
                <c:pt idx="331">
                  <c:v>136078.34196671701</c:v>
                </c:pt>
                <c:pt idx="332">
                  <c:v>238137.098441754</c:v>
                </c:pt>
                <c:pt idx="333">
                  <c:v>176901.84455673199</c:v>
                </c:pt>
                <c:pt idx="334">
                  <c:v>183705.76165506701</c:v>
                </c:pt>
                <c:pt idx="335">
                  <c:v>136078.34196671701</c:v>
                </c:pt>
                <c:pt idx="336">
                  <c:v>234090.49009833601</c:v>
                </c:pt>
                <c:pt idx="337">
                  <c:v>173895.792644478</c:v>
                </c:pt>
                <c:pt idx="338">
                  <c:v>180584.09236157301</c:v>
                </c:pt>
                <c:pt idx="339">
                  <c:v>133765.99434190599</c:v>
                </c:pt>
                <c:pt idx="340">
                  <c:v>234090.49009833601</c:v>
                </c:pt>
                <c:pt idx="341">
                  <c:v>173895.792644478</c:v>
                </c:pt>
                <c:pt idx="342">
                  <c:v>180584.09236157301</c:v>
                </c:pt>
                <c:pt idx="343">
                  <c:v>133765.99434190599</c:v>
                </c:pt>
                <c:pt idx="344">
                  <c:v>225293.51543872699</c:v>
                </c:pt>
                <c:pt idx="345">
                  <c:v>167360.89718305401</c:v>
                </c:pt>
                <c:pt idx="346">
                  <c:v>173797.854767018</c:v>
                </c:pt>
                <c:pt idx="347">
                  <c:v>128739.15167927201</c:v>
                </c:pt>
                <c:pt idx="348">
                  <c:v>225293.51543872699</c:v>
                </c:pt>
                <c:pt idx="349">
                  <c:v>167360.89718305401</c:v>
                </c:pt>
                <c:pt idx="350">
                  <c:v>173797.854767018</c:v>
                </c:pt>
                <c:pt idx="351">
                  <c:v>128739.15167927201</c:v>
                </c:pt>
                <c:pt idx="352">
                  <c:v>202927.82598360401</c:v>
                </c:pt>
                <c:pt idx="353">
                  <c:v>150746.38501639201</c:v>
                </c:pt>
                <c:pt idx="354">
                  <c:v>156544.322901637</c:v>
                </c:pt>
                <c:pt idx="355">
                  <c:v>115958.75770491701</c:v>
                </c:pt>
                <c:pt idx="356">
                  <c:v>202927.82598360401</c:v>
                </c:pt>
                <c:pt idx="357">
                  <c:v>150746.38501639201</c:v>
                </c:pt>
                <c:pt idx="358">
                  <c:v>156544.322901637</c:v>
                </c:pt>
                <c:pt idx="359">
                  <c:v>115958.75770491701</c:v>
                </c:pt>
                <c:pt idx="360">
                  <c:v>199481.993934425</c:v>
                </c:pt>
                <c:pt idx="361">
                  <c:v>148186.62406557301</c:v>
                </c:pt>
                <c:pt idx="362">
                  <c:v>153886.10960655601</c:v>
                </c:pt>
                <c:pt idx="363">
                  <c:v>113989.710819671</c:v>
                </c:pt>
                <c:pt idx="364">
                  <c:v>199481.993934425</c:v>
                </c:pt>
                <c:pt idx="365">
                  <c:v>148186.62406557301</c:v>
                </c:pt>
                <c:pt idx="366">
                  <c:v>153886.10960655601</c:v>
                </c:pt>
                <c:pt idx="367">
                  <c:v>113989.710819671</c:v>
                </c:pt>
                <c:pt idx="368">
                  <c:v>191650.55745901301</c:v>
                </c:pt>
                <c:pt idx="369">
                  <c:v>142368.985540981</c:v>
                </c:pt>
                <c:pt idx="370">
                  <c:v>147844.71575409599</c:v>
                </c:pt>
                <c:pt idx="371">
                  <c:v>109514.604262293</c:v>
                </c:pt>
                <c:pt idx="372">
                  <c:v>191650.55745901301</c:v>
                </c:pt>
                <c:pt idx="373">
                  <c:v>142368.985540981</c:v>
                </c:pt>
                <c:pt idx="374">
                  <c:v>147844.71575409599</c:v>
                </c:pt>
                <c:pt idx="375">
                  <c:v>109514.604262293</c:v>
                </c:pt>
                <c:pt idx="376">
                  <c:v>164451.975886575</c:v>
                </c:pt>
                <c:pt idx="377">
                  <c:v>122164.324944313</c:v>
                </c:pt>
                <c:pt idx="378">
                  <c:v>126862.952826786</c:v>
                </c:pt>
                <c:pt idx="379">
                  <c:v>93972.5576494712</c:v>
                </c:pt>
                <c:pt idx="380">
                  <c:v>164451.975886575</c:v>
                </c:pt>
                <c:pt idx="381">
                  <c:v>122164.324944313</c:v>
                </c:pt>
                <c:pt idx="382">
                  <c:v>126862.952826786</c:v>
                </c:pt>
                <c:pt idx="383">
                  <c:v>93972.5576494712</c:v>
                </c:pt>
                <c:pt idx="384">
                  <c:v>162366.029989754</c:v>
                </c:pt>
                <c:pt idx="385">
                  <c:v>120614.76513524599</c:v>
                </c:pt>
                <c:pt idx="386">
                  <c:v>125253.79456352501</c:v>
                </c:pt>
                <c:pt idx="387">
                  <c:v>92780.588565573795</c:v>
                </c:pt>
                <c:pt idx="388">
                  <c:v>162366.029989754</c:v>
                </c:pt>
                <c:pt idx="389">
                  <c:v>120614.76513524599</c:v>
                </c:pt>
                <c:pt idx="390">
                  <c:v>125253.79456352501</c:v>
                </c:pt>
                <c:pt idx="391">
                  <c:v>92780.588565573795</c:v>
                </c:pt>
                <c:pt idx="392">
                  <c:v>162263.677868853</c:v>
                </c:pt>
                <c:pt idx="393">
                  <c:v>120538.732131148</c:v>
                </c:pt>
                <c:pt idx="394">
                  <c:v>125174.837213115</c:v>
                </c:pt>
                <c:pt idx="395">
                  <c:v>92722.101639344299</c:v>
                </c:pt>
                <c:pt idx="396">
                  <c:v>162263.677868853</c:v>
                </c:pt>
                <c:pt idx="397">
                  <c:v>120538.732131148</c:v>
                </c:pt>
                <c:pt idx="398">
                  <c:v>125174.837213115</c:v>
                </c:pt>
                <c:pt idx="399">
                  <c:v>92722.101639344299</c:v>
                </c:pt>
                <c:pt idx="400">
                  <c:v>158245.24460040999</c:v>
                </c:pt>
                <c:pt idx="401">
                  <c:v>117553.61027459</c:v>
                </c:pt>
                <c:pt idx="402">
                  <c:v>122074.902977459</c:v>
                </c:pt>
                <c:pt idx="403">
                  <c:v>90425.854057377001</c:v>
                </c:pt>
                <c:pt idx="404">
                  <c:v>158245.24460040999</c:v>
                </c:pt>
                <c:pt idx="405">
                  <c:v>117553.61027459</c:v>
                </c:pt>
                <c:pt idx="406">
                  <c:v>122074.902977459</c:v>
                </c:pt>
                <c:pt idx="407">
                  <c:v>90425.854057377001</c:v>
                </c:pt>
                <c:pt idx="408">
                  <c:v>148456.99327297599</c:v>
                </c:pt>
                <c:pt idx="409">
                  <c:v>110282.337859925</c:v>
                </c:pt>
                <c:pt idx="410">
                  <c:v>114523.966239153</c:v>
                </c:pt>
                <c:pt idx="411">
                  <c:v>84832.567584557604</c:v>
                </c:pt>
                <c:pt idx="412">
                  <c:v>148456.99327297599</c:v>
                </c:pt>
                <c:pt idx="413">
                  <c:v>110282.337859925</c:v>
                </c:pt>
                <c:pt idx="414">
                  <c:v>114523.966239153</c:v>
                </c:pt>
                <c:pt idx="415">
                  <c:v>84832.567584557604</c:v>
                </c:pt>
                <c:pt idx="416">
                  <c:v>136119.15212162599</c:v>
                </c:pt>
                <c:pt idx="417">
                  <c:v>101117.084433208</c:v>
                </c:pt>
                <c:pt idx="418">
                  <c:v>105006.203065254</c:v>
                </c:pt>
                <c:pt idx="419">
                  <c:v>77782.372640929199</c:v>
                </c:pt>
                <c:pt idx="420">
                  <c:v>136119.15212162599</c:v>
                </c:pt>
                <c:pt idx="421">
                  <c:v>101117.084433208</c:v>
                </c:pt>
                <c:pt idx="422">
                  <c:v>105006.203065254</c:v>
                </c:pt>
                <c:pt idx="423">
                  <c:v>77782.372640929199</c:v>
                </c:pt>
                <c:pt idx="424">
                  <c:v>136052.91165015401</c:v>
                </c:pt>
                <c:pt idx="425">
                  <c:v>101067.87722582799</c:v>
                </c:pt>
                <c:pt idx="426">
                  <c:v>104955.103272976</c:v>
                </c:pt>
                <c:pt idx="427">
                  <c:v>77744.520942945004</c:v>
                </c:pt>
                <c:pt idx="428">
                  <c:v>136052.91165015401</c:v>
                </c:pt>
                <c:pt idx="429">
                  <c:v>101067.87722582799</c:v>
                </c:pt>
                <c:pt idx="430">
                  <c:v>104955.103272976</c:v>
                </c:pt>
                <c:pt idx="431">
                  <c:v>77744.520942945004</c:v>
                </c:pt>
                <c:pt idx="432">
                  <c:v>125184.38176334101</c:v>
                </c:pt>
                <c:pt idx="433">
                  <c:v>92994.112167053099</c:v>
                </c:pt>
                <c:pt idx="434">
                  <c:v>96570.808788862894</c:v>
                </c:pt>
                <c:pt idx="435">
                  <c:v>71533.932436194693</c:v>
                </c:pt>
                <c:pt idx="436">
                  <c:v>125184.38176334101</c:v>
                </c:pt>
                <c:pt idx="437">
                  <c:v>92994.112167053099</c:v>
                </c:pt>
                <c:pt idx="438">
                  <c:v>96570.808788862894</c:v>
                </c:pt>
                <c:pt idx="439">
                  <c:v>71533.932436194693</c:v>
                </c:pt>
                <c:pt idx="440">
                  <c:v>123982.94261020899</c:v>
                </c:pt>
                <c:pt idx="441">
                  <c:v>92101.614510440806</c:v>
                </c:pt>
                <c:pt idx="442">
                  <c:v>95643.984299303906</c:v>
                </c:pt>
                <c:pt idx="443">
                  <c:v>70847.395777262107</c:v>
                </c:pt>
                <c:pt idx="444">
                  <c:v>123982.94261020899</c:v>
                </c:pt>
                <c:pt idx="445">
                  <c:v>92101.614510440806</c:v>
                </c:pt>
                <c:pt idx="446">
                  <c:v>95643.984299303906</c:v>
                </c:pt>
                <c:pt idx="447">
                  <c:v>70847.395777262107</c:v>
                </c:pt>
                <c:pt idx="448">
                  <c:v>121371.118364268</c:v>
                </c:pt>
                <c:pt idx="449">
                  <c:v>90161.402213456502</c:v>
                </c:pt>
                <c:pt idx="450">
                  <c:v>93629.148452435606</c:v>
                </c:pt>
                <c:pt idx="451">
                  <c:v>69354.924779581997</c:v>
                </c:pt>
                <c:pt idx="452">
                  <c:v>121371.118364268</c:v>
                </c:pt>
                <c:pt idx="453">
                  <c:v>90161.402213456502</c:v>
                </c:pt>
                <c:pt idx="454">
                  <c:v>93629.148452435606</c:v>
                </c:pt>
                <c:pt idx="455">
                  <c:v>69354.924779581997</c:v>
                </c:pt>
                <c:pt idx="456">
                  <c:v>88430.204051930399</c:v>
                </c:pt>
                <c:pt idx="457">
                  <c:v>65691.008724291096</c:v>
                </c:pt>
                <c:pt idx="458">
                  <c:v>68217.585982917706</c:v>
                </c:pt>
                <c:pt idx="459">
                  <c:v>50531.545172531602</c:v>
                </c:pt>
                <c:pt idx="460">
                  <c:v>88430.204051930399</c:v>
                </c:pt>
                <c:pt idx="461">
                  <c:v>65691.008724291096</c:v>
                </c:pt>
                <c:pt idx="462">
                  <c:v>68217.585982917706</c:v>
                </c:pt>
                <c:pt idx="463">
                  <c:v>50531.545172531602</c:v>
                </c:pt>
                <c:pt idx="464">
                  <c:v>85490.451431499794</c:v>
                </c:pt>
                <c:pt idx="465">
                  <c:v>63507.192491971298</c:v>
                </c:pt>
                <c:pt idx="466">
                  <c:v>65949.776818585597</c:v>
                </c:pt>
                <c:pt idx="467">
                  <c:v>48851.686532285603</c:v>
                </c:pt>
                <c:pt idx="468">
                  <c:v>85490.451431499794</c:v>
                </c:pt>
                <c:pt idx="469">
                  <c:v>63507.192491971298</c:v>
                </c:pt>
                <c:pt idx="470">
                  <c:v>65949.776818585597</c:v>
                </c:pt>
                <c:pt idx="471">
                  <c:v>48851.686532285603</c:v>
                </c:pt>
                <c:pt idx="472">
                  <c:v>85383.031373419901</c:v>
                </c:pt>
                <c:pt idx="473">
                  <c:v>63427.394734540503</c:v>
                </c:pt>
                <c:pt idx="474">
                  <c:v>65866.909916638193</c:v>
                </c:pt>
                <c:pt idx="475">
                  <c:v>48790.303641954197</c:v>
                </c:pt>
                <c:pt idx="476">
                  <c:v>85383.031373419901</c:v>
                </c:pt>
                <c:pt idx="477">
                  <c:v>63427.394734540503</c:v>
                </c:pt>
                <c:pt idx="478">
                  <c:v>65866.909916638193</c:v>
                </c:pt>
                <c:pt idx="479">
                  <c:v>48790.303641954197</c:v>
                </c:pt>
                <c:pt idx="480">
                  <c:v>69306.922986247606</c:v>
                </c:pt>
                <c:pt idx="481">
                  <c:v>51485.142789783902</c:v>
                </c:pt>
                <c:pt idx="482">
                  <c:v>53465.340589391002</c:v>
                </c:pt>
                <c:pt idx="483">
                  <c:v>39603.955992141498</c:v>
                </c:pt>
                <c:pt idx="484">
                  <c:v>69306.922986247606</c:v>
                </c:pt>
                <c:pt idx="485">
                  <c:v>51485.142789783902</c:v>
                </c:pt>
                <c:pt idx="486">
                  <c:v>53465.340589391002</c:v>
                </c:pt>
                <c:pt idx="487">
                  <c:v>39603.955992141498</c:v>
                </c:pt>
                <c:pt idx="488">
                  <c:v>65555.7</c:v>
                </c:pt>
                <c:pt idx="489">
                  <c:v>48698.52</c:v>
                </c:pt>
                <c:pt idx="490">
                  <c:v>50571.54</c:v>
                </c:pt>
                <c:pt idx="491">
                  <c:v>37460.400000000001</c:v>
                </c:pt>
                <c:pt idx="492">
                  <c:v>65555.7</c:v>
                </c:pt>
                <c:pt idx="493">
                  <c:v>48698.52</c:v>
                </c:pt>
                <c:pt idx="494">
                  <c:v>50571.54</c:v>
                </c:pt>
                <c:pt idx="495">
                  <c:v>37460.400000000001</c:v>
                </c:pt>
                <c:pt idx="496">
                  <c:v>102920.91734882101</c:v>
                </c:pt>
                <c:pt idx="497">
                  <c:v>76455.538601981607</c:v>
                </c:pt>
                <c:pt idx="498">
                  <c:v>79396.136240519307</c:v>
                </c:pt>
                <c:pt idx="499">
                  <c:v>58811.952770755102</c:v>
                </c:pt>
                <c:pt idx="500">
                  <c:v>102920.91734882101</c:v>
                </c:pt>
                <c:pt idx="501">
                  <c:v>76455.538601981607</c:v>
                </c:pt>
                <c:pt idx="502">
                  <c:v>79396.136240519307</c:v>
                </c:pt>
                <c:pt idx="503">
                  <c:v>58811.952770755102</c:v>
                </c:pt>
                <c:pt idx="504">
                  <c:v>102349.55656645</c:v>
                </c:pt>
                <c:pt idx="505">
                  <c:v>76031.099163648905</c:v>
                </c:pt>
                <c:pt idx="506">
                  <c:v>78955.372208404602</c:v>
                </c:pt>
                <c:pt idx="507">
                  <c:v>58485.460895114498</c:v>
                </c:pt>
                <c:pt idx="508">
                  <c:v>102349.55656645</c:v>
                </c:pt>
                <c:pt idx="509">
                  <c:v>76031.099163648905</c:v>
                </c:pt>
                <c:pt idx="510">
                  <c:v>78955.372208404602</c:v>
                </c:pt>
                <c:pt idx="511">
                  <c:v>58485.460895114498</c:v>
                </c:pt>
                <c:pt idx="512">
                  <c:v>101107.467909122</c:v>
                </c:pt>
                <c:pt idx="513">
                  <c:v>75108.404732490497</c:v>
                </c:pt>
                <c:pt idx="514">
                  <c:v>77997.189529894007</c:v>
                </c:pt>
                <c:pt idx="515">
                  <c:v>57775.695948069602</c:v>
                </c:pt>
                <c:pt idx="516">
                  <c:v>101107.467909122</c:v>
                </c:pt>
                <c:pt idx="517">
                  <c:v>75108.404732490497</c:v>
                </c:pt>
                <c:pt idx="518">
                  <c:v>77997.189529894007</c:v>
                </c:pt>
                <c:pt idx="519">
                  <c:v>57775.695948069602</c:v>
                </c:pt>
                <c:pt idx="520">
                  <c:v>71164.228524589998</c:v>
                </c:pt>
                <c:pt idx="521">
                  <c:v>52864.855475409699</c:v>
                </c:pt>
                <c:pt idx="522">
                  <c:v>54898.119147540798</c:v>
                </c:pt>
                <c:pt idx="523">
                  <c:v>40665.273442622798</c:v>
                </c:pt>
                <c:pt idx="524">
                  <c:v>71164.228524589998</c:v>
                </c:pt>
                <c:pt idx="525">
                  <c:v>52864.855475409699</c:v>
                </c:pt>
                <c:pt idx="526">
                  <c:v>54898.119147540798</c:v>
                </c:pt>
                <c:pt idx="527">
                  <c:v>40665.273442622798</c:v>
                </c:pt>
                <c:pt idx="528">
                  <c:v>70705.566577868696</c:v>
                </c:pt>
                <c:pt idx="529">
                  <c:v>52524.135172130998</c:v>
                </c:pt>
                <c:pt idx="530">
                  <c:v>54544.294217212999</c:v>
                </c:pt>
                <c:pt idx="531">
                  <c:v>40403.180901639302</c:v>
                </c:pt>
                <c:pt idx="532">
                  <c:v>70705.566577868696</c:v>
                </c:pt>
                <c:pt idx="533">
                  <c:v>52524.135172130998</c:v>
                </c:pt>
                <c:pt idx="534">
                  <c:v>54544.294217212999</c:v>
                </c:pt>
                <c:pt idx="535">
                  <c:v>40403.180901639302</c:v>
                </c:pt>
                <c:pt idx="536">
                  <c:v>47387.858891966702</c:v>
                </c:pt>
                <c:pt idx="537">
                  <c:v>35202.409462603799</c:v>
                </c:pt>
                <c:pt idx="538">
                  <c:v>36556.3482880886</c:v>
                </c:pt>
                <c:pt idx="539">
                  <c:v>27078.776509695199</c:v>
                </c:pt>
                <c:pt idx="540">
                  <c:v>47387.858891966702</c:v>
                </c:pt>
                <c:pt idx="541">
                  <c:v>35202.409462603799</c:v>
                </c:pt>
                <c:pt idx="542">
                  <c:v>36556.3482880886</c:v>
                </c:pt>
                <c:pt idx="543">
                  <c:v>27078.776509695199</c:v>
                </c:pt>
                <c:pt idx="544">
                  <c:v>46959.728227146799</c:v>
                </c:pt>
                <c:pt idx="545">
                  <c:v>34884.369540166197</c:v>
                </c:pt>
                <c:pt idx="546">
                  <c:v>36226.076060941799</c:v>
                </c:pt>
                <c:pt idx="547">
                  <c:v>26834.130415512402</c:v>
                </c:pt>
                <c:pt idx="548">
                  <c:v>46959.728227146799</c:v>
                </c:pt>
                <c:pt idx="549">
                  <c:v>34884.369540166197</c:v>
                </c:pt>
                <c:pt idx="550">
                  <c:v>36226.076060941799</c:v>
                </c:pt>
                <c:pt idx="551">
                  <c:v>26834.130415512402</c:v>
                </c:pt>
                <c:pt idx="552">
                  <c:v>46029.009390582003</c:v>
                </c:pt>
                <c:pt idx="553">
                  <c:v>34192.978404432302</c:v>
                </c:pt>
                <c:pt idx="554">
                  <c:v>35508.092958449</c:v>
                </c:pt>
                <c:pt idx="555">
                  <c:v>26302.291080332601</c:v>
                </c:pt>
                <c:pt idx="556">
                  <c:v>46029.009390582003</c:v>
                </c:pt>
                <c:pt idx="557">
                  <c:v>34192.978404432302</c:v>
                </c:pt>
                <c:pt idx="558">
                  <c:v>35508.092958449</c:v>
                </c:pt>
                <c:pt idx="559">
                  <c:v>26302.291080332601</c:v>
                </c:pt>
                <c:pt idx="560">
                  <c:v>44224.313700000101</c:v>
                </c:pt>
                <c:pt idx="561">
                  <c:v>32852.347320000103</c:v>
                </c:pt>
                <c:pt idx="562">
                  <c:v>34115.899140000103</c:v>
                </c:pt>
                <c:pt idx="563">
                  <c:v>25271.036400000001</c:v>
                </c:pt>
                <c:pt idx="564">
                  <c:v>44224.313700000101</c:v>
                </c:pt>
                <c:pt idx="565">
                  <c:v>32852.347320000103</c:v>
                </c:pt>
                <c:pt idx="566">
                  <c:v>34115.899140000103</c:v>
                </c:pt>
                <c:pt idx="567">
                  <c:v>25271.036400000001</c:v>
                </c:pt>
                <c:pt idx="568">
                  <c:v>35490.839999999997</c:v>
                </c:pt>
                <c:pt idx="569">
                  <c:v>26364.624</c:v>
                </c:pt>
                <c:pt idx="570">
                  <c:v>27378.648000000001</c:v>
                </c:pt>
                <c:pt idx="571">
                  <c:v>20280.48</c:v>
                </c:pt>
                <c:pt idx="572">
                  <c:v>35490.839999999997</c:v>
                </c:pt>
                <c:pt idx="573">
                  <c:v>26364.624</c:v>
                </c:pt>
                <c:pt idx="574">
                  <c:v>27378.648000000001</c:v>
                </c:pt>
                <c:pt idx="575">
                  <c:v>20280.48</c:v>
                </c:pt>
                <c:pt idx="576">
                  <c:v>61279.107807377201</c:v>
                </c:pt>
                <c:pt idx="577">
                  <c:v>45521.6229426231</c:v>
                </c:pt>
                <c:pt idx="578">
                  <c:v>47272.454594262403</c:v>
                </c:pt>
                <c:pt idx="579">
                  <c:v>35016.633032787002</c:v>
                </c:pt>
                <c:pt idx="580">
                  <c:v>61279.107807377201</c:v>
                </c:pt>
                <c:pt idx="581">
                  <c:v>45521.6229426231</c:v>
                </c:pt>
                <c:pt idx="582">
                  <c:v>47272.454594262403</c:v>
                </c:pt>
                <c:pt idx="583">
                  <c:v>35016.633032787002</c:v>
                </c:pt>
                <c:pt idx="584">
                  <c:v>25039.447502562401</c:v>
                </c:pt>
                <c:pt idx="585">
                  <c:v>18600.732430474902</c:v>
                </c:pt>
                <c:pt idx="586">
                  <c:v>19316.145216262401</c:v>
                </c:pt>
                <c:pt idx="587">
                  <c:v>14308.2557157499</c:v>
                </c:pt>
                <c:pt idx="588">
                  <c:v>25039.447502562401</c:v>
                </c:pt>
                <c:pt idx="589">
                  <c:v>18600.732430474902</c:v>
                </c:pt>
                <c:pt idx="590">
                  <c:v>19316.145216262401</c:v>
                </c:pt>
                <c:pt idx="591">
                  <c:v>14308.2557157499</c:v>
                </c:pt>
                <c:pt idx="592">
                  <c:v>25019.5516706526</c:v>
                </c:pt>
                <c:pt idx="593">
                  <c:v>18585.952669627601</c:v>
                </c:pt>
                <c:pt idx="594">
                  <c:v>19300.7970030748</c:v>
                </c:pt>
                <c:pt idx="595">
                  <c:v>14296.8866689443</c:v>
                </c:pt>
                <c:pt idx="596">
                  <c:v>25019.5516706526</c:v>
                </c:pt>
                <c:pt idx="597">
                  <c:v>18585.952669627601</c:v>
                </c:pt>
                <c:pt idx="598">
                  <c:v>19300.7970030748</c:v>
                </c:pt>
                <c:pt idx="599">
                  <c:v>14296.8866689443</c:v>
                </c:pt>
                <c:pt idx="600">
                  <c:v>23310.443030406601</c:v>
                </c:pt>
                <c:pt idx="601">
                  <c:v>17316.329108302001</c:v>
                </c:pt>
                <c:pt idx="602">
                  <c:v>17982.341766313599</c:v>
                </c:pt>
                <c:pt idx="603">
                  <c:v>13320.2531602323</c:v>
                </c:pt>
                <c:pt idx="604">
                  <c:v>23310.443030406601</c:v>
                </c:pt>
                <c:pt idx="605">
                  <c:v>17316.329108302001</c:v>
                </c:pt>
                <c:pt idx="606">
                  <c:v>17982.341766313599</c:v>
                </c:pt>
                <c:pt idx="607">
                  <c:v>13320.2531602323</c:v>
                </c:pt>
                <c:pt idx="608">
                  <c:v>24293.8540177656</c:v>
                </c:pt>
                <c:pt idx="609">
                  <c:v>18046.862984625899</c:v>
                </c:pt>
                <c:pt idx="610">
                  <c:v>18740.9730994192</c:v>
                </c:pt>
                <c:pt idx="611">
                  <c:v>13882.2022958661</c:v>
                </c:pt>
                <c:pt idx="612">
                  <c:v>24293.8540177656</c:v>
                </c:pt>
                <c:pt idx="613">
                  <c:v>18046.862984625899</c:v>
                </c:pt>
                <c:pt idx="614">
                  <c:v>18740.9730994192</c:v>
                </c:pt>
                <c:pt idx="615">
                  <c:v>13882.2022958661</c:v>
                </c:pt>
                <c:pt idx="616">
                  <c:v>24300.636149641301</c:v>
                </c:pt>
                <c:pt idx="617">
                  <c:v>18051.901139733502</c:v>
                </c:pt>
                <c:pt idx="618">
                  <c:v>18746.2050297233</c:v>
                </c:pt>
                <c:pt idx="619">
                  <c:v>13886.077799795001</c:v>
                </c:pt>
                <c:pt idx="620">
                  <c:v>24300.636149641301</c:v>
                </c:pt>
                <c:pt idx="621">
                  <c:v>18051.901139733502</c:v>
                </c:pt>
                <c:pt idx="622">
                  <c:v>18746.2050297233</c:v>
                </c:pt>
                <c:pt idx="623">
                  <c:v>13886.077799795001</c:v>
                </c:pt>
                <c:pt idx="624">
                  <c:v>27154.494537068698</c:v>
                </c:pt>
                <c:pt idx="625">
                  <c:v>20171.9102275367</c:v>
                </c:pt>
                <c:pt idx="626">
                  <c:v>20947.752928595801</c:v>
                </c:pt>
                <c:pt idx="627">
                  <c:v>15516.8540211821</c:v>
                </c:pt>
                <c:pt idx="628">
                  <c:v>27154.494537068698</c:v>
                </c:pt>
                <c:pt idx="629">
                  <c:v>20171.9102275367</c:v>
                </c:pt>
                <c:pt idx="630">
                  <c:v>20947.752928595801</c:v>
                </c:pt>
                <c:pt idx="631">
                  <c:v>15516.8540211821</c:v>
                </c:pt>
                <c:pt idx="632">
                  <c:v>26968.1261735566</c:v>
                </c:pt>
                <c:pt idx="633">
                  <c:v>20033.465157499199</c:v>
                </c:pt>
                <c:pt idx="634">
                  <c:v>20803.983048172198</c:v>
                </c:pt>
                <c:pt idx="635">
                  <c:v>15410.3578134609</c:v>
                </c:pt>
                <c:pt idx="636">
                  <c:v>26968.1261735566</c:v>
                </c:pt>
                <c:pt idx="637">
                  <c:v>20033.465157499199</c:v>
                </c:pt>
                <c:pt idx="638">
                  <c:v>20803.983048172198</c:v>
                </c:pt>
                <c:pt idx="639">
                  <c:v>15410.3578134609</c:v>
                </c:pt>
                <c:pt idx="640">
                  <c:v>26619.6983635121</c:v>
                </c:pt>
                <c:pt idx="641">
                  <c:v>19774.633070037598</c:v>
                </c:pt>
                <c:pt idx="642">
                  <c:v>20535.195880423598</c:v>
                </c:pt>
                <c:pt idx="643">
                  <c:v>15211.256207721201</c:v>
                </c:pt>
                <c:pt idx="644">
                  <c:v>26619.6983635121</c:v>
                </c:pt>
                <c:pt idx="645">
                  <c:v>19774.633070037598</c:v>
                </c:pt>
                <c:pt idx="646">
                  <c:v>20535.195880423598</c:v>
                </c:pt>
                <c:pt idx="647">
                  <c:v>15211.256207721201</c:v>
                </c:pt>
                <c:pt idx="648">
                  <c:v>26587.286474205699</c:v>
                </c:pt>
                <c:pt idx="649">
                  <c:v>19750.555666552798</c:v>
                </c:pt>
                <c:pt idx="650">
                  <c:v>20510.192422958698</c:v>
                </c:pt>
                <c:pt idx="651">
                  <c:v>15192.7351281176</c:v>
                </c:pt>
                <c:pt idx="652">
                  <c:v>26587.286474205699</c:v>
                </c:pt>
                <c:pt idx="653">
                  <c:v>19750.555666552798</c:v>
                </c:pt>
                <c:pt idx="654">
                  <c:v>20510.192422958698</c:v>
                </c:pt>
                <c:pt idx="655">
                  <c:v>15192.7351281176</c:v>
                </c:pt>
                <c:pt idx="656">
                  <c:v>26562.9775572258</c:v>
                </c:pt>
                <c:pt idx="657">
                  <c:v>19732.4976139391</c:v>
                </c:pt>
                <c:pt idx="658">
                  <c:v>20491.439829859901</c:v>
                </c:pt>
                <c:pt idx="659">
                  <c:v>15178.8443184147</c:v>
                </c:pt>
                <c:pt idx="660">
                  <c:v>26562.9775572258</c:v>
                </c:pt>
                <c:pt idx="661">
                  <c:v>19732.4976139391</c:v>
                </c:pt>
                <c:pt idx="662">
                  <c:v>20491.439829859901</c:v>
                </c:pt>
                <c:pt idx="663">
                  <c:v>15178.8443184147</c:v>
                </c:pt>
                <c:pt idx="664">
                  <c:v>63260.796826102</c:v>
                </c:pt>
                <c:pt idx="665">
                  <c:v>46993.734785104403</c:v>
                </c:pt>
                <c:pt idx="666">
                  <c:v>48801.186122993</c:v>
                </c:pt>
                <c:pt idx="667">
                  <c:v>36149.026757772597</c:v>
                </c:pt>
                <c:pt idx="668">
                  <c:v>63260.796826102</c:v>
                </c:pt>
                <c:pt idx="669">
                  <c:v>46993.734785104403</c:v>
                </c:pt>
                <c:pt idx="670">
                  <c:v>48801.186122993</c:v>
                </c:pt>
                <c:pt idx="671">
                  <c:v>36149.026757772597</c:v>
                </c:pt>
                <c:pt idx="672">
                  <c:v>62854.837553809601</c:v>
                </c:pt>
                <c:pt idx="673">
                  <c:v>46692.165039972897</c:v>
                </c:pt>
                <c:pt idx="674">
                  <c:v>48488.0175415103</c:v>
                </c:pt>
                <c:pt idx="675">
                  <c:v>35917.050030748404</c:v>
                </c:pt>
                <c:pt idx="676">
                  <c:v>62854.837553809601</c:v>
                </c:pt>
                <c:pt idx="677">
                  <c:v>46692.165039972897</c:v>
                </c:pt>
                <c:pt idx="678">
                  <c:v>48488.0175415103</c:v>
                </c:pt>
                <c:pt idx="679">
                  <c:v>35917.050030748404</c:v>
                </c:pt>
                <c:pt idx="680">
                  <c:v>33769.466627946596</c:v>
                </c:pt>
                <c:pt idx="681">
                  <c:v>25085.8894950461</c:v>
                </c:pt>
                <c:pt idx="682">
                  <c:v>26050.731398701701</c:v>
                </c:pt>
                <c:pt idx="683">
                  <c:v>19296.838073112402</c:v>
                </c:pt>
                <c:pt idx="684">
                  <c:v>33769.466627946596</c:v>
                </c:pt>
                <c:pt idx="685">
                  <c:v>25085.8894950461</c:v>
                </c:pt>
                <c:pt idx="686">
                  <c:v>26050.731398701701</c:v>
                </c:pt>
                <c:pt idx="687">
                  <c:v>19296.838073112402</c:v>
                </c:pt>
                <c:pt idx="688">
                  <c:v>33592.983259309898</c:v>
                </c:pt>
                <c:pt idx="689">
                  <c:v>24954.787564058799</c:v>
                </c:pt>
                <c:pt idx="690">
                  <c:v>25914.587085753301</c:v>
                </c:pt>
                <c:pt idx="691">
                  <c:v>19195.990433891398</c:v>
                </c:pt>
                <c:pt idx="692">
                  <c:v>33592.983259309898</c:v>
                </c:pt>
                <c:pt idx="693">
                  <c:v>24954.787564058799</c:v>
                </c:pt>
                <c:pt idx="694">
                  <c:v>25914.587085753301</c:v>
                </c:pt>
                <c:pt idx="695">
                  <c:v>19195.990433891398</c:v>
                </c:pt>
                <c:pt idx="696">
                  <c:v>33191.884694226101</c:v>
                </c:pt>
                <c:pt idx="697">
                  <c:v>24656.8286299965</c:v>
                </c:pt>
                <c:pt idx="698">
                  <c:v>25605.168192688699</c:v>
                </c:pt>
                <c:pt idx="699">
                  <c:v>18966.791253843501</c:v>
                </c:pt>
                <c:pt idx="700">
                  <c:v>33191.884694226101</c:v>
                </c:pt>
                <c:pt idx="701">
                  <c:v>24656.8286299965</c:v>
                </c:pt>
                <c:pt idx="702">
                  <c:v>25605.168192688699</c:v>
                </c:pt>
                <c:pt idx="703">
                  <c:v>18966.791253843501</c:v>
                </c:pt>
                <c:pt idx="704">
                  <c:v>23464.382202868801</c:v>
                </c:pt>
                <c:pt idx="705">
                  <c:v>17430.683922131098</c:v>
                </c:pt>
                <c:pt idx="706">
                  <c:v>18101.0948422131</c:v>
                </c:pt>
                <c:pt idx="707">
                  <c:v>13408.2184016393</c:v>
                </c:pt>
                <c:pt idx="708">
                  <c:v>23464.382202868801</c:v>
                </c:pt>
                <c:pt idx="709">
                  <c:v>17430.683922131098</c:v>
                </c:pt>
                <c:pt idx="710">
                  <c:v>18101.0948422131</c:v>
                </c:pt>
                <c:pt idx="711">
                  <c:v>13408.2184016393</c:v>
                </c:pt>
                <c:pt idx="712">
                  <c:v>25397.5705045871</c:v>
                </c:pt>
                <c:pt idx="713">
                  <c:v>18866.766660550398</c:v>
                </c:pt>
                <c:pt idx="714">
                  <c:v>19592.411532110102</c:v>
                </c:pt>
                <c:pt idx="715">
                  <c:v>14512.897431192599</c:v>
                </c:pt>
                <c:pt idx="716">
                  <c:v>25397.5705045871</c:v>
                </c:pt>
                <c:pt idx="717">
                  <c:v>18866.766660550398</c:v>
                </c:pt>
                <c:pt idx="718">
                  <c:v>19592.411532110102</c:v>
                </c:pt>
                <c:pt idx="719">
                  <c:v>14512.897431192599</c:v>
                </c:pt>
                <c:pt idx="720">
                  <c:v>30609.6804255319</c:v>
                </c:pt>
                <c:pt idx="721">
                  <c:v>22738.6197446808</c:v>
                </c:pt>
                <c:pt idx="722">
                  <c:v>23613.182042553199</c:v>
                </c:pt>
                <c:pt idx="723">
                  <c:v>17491.245957446801</c:v>
                </c:pt>
                <c:pt idx="724">
                  <c:v>30609.6804255319</c:v>
                </c:pt>
                <c:pt idx="725">
                  <c:v>22738.6197446808</c:v>
                </c:pt>
                <c:pt idx="726">
                  <c:v>23613.182042553199</c:v>
                </c:pt>
                <c:pt idx="727">
                  <c:v>17491.245957446801</c:v>
                </c:pt>
                <c:pt idx="728">
                  <c:v>30682.541489361702</c:v>
                </c:pt>
                <c:pt idx="729">
                  <c:v>22792.745106383001</c:v>
                </c:pt>
                <c:pt idx="730">
                  <c:v>23669.389148936199</c:v>
                </c:pt>
                <c:pt idx="731">
                  <c:v>17532.880851063801</c:v>
                </c:pt>
                <c:pt idx="732">
                  <c:v>30682.541489361702</c:v>
                </c:pt>
                <c:pt idx="733">
                  <c:v>22792.745106383001</c:v>
                </c:pt>
                <c:pt idx="734">
                  <c:v>23669.389148936199</c:v>
                </c:pt>
                <c:pt idx="735">
                  <c:v>17532.880851063801</c:v>
                </c:pt>
                <c:pt idx="736">
                  <c:v>33277.028936170202</c:v>
                </c:pt>
                <c:pt idx="737">
                  <c:v>24720.078638297899</c:v>
                </c:pt>
                <c:pt idx="738">
                  <c:v>25670.850893617</c:v>
                </c:pt>
                <c:pt idx="739">
                  <c:v>19015.445106382998</c:v>
                </c:pt>
                <c:pt idx="740">
                  <c:v>33277.028936170202</c:v>
                </c:pt>
                <c:pt idx="741">
                  <c:v>24720.078638297899</c:v>
                </c:pt>
                <c:pt idx="742">
                  <c:v>25670.850893617</c:v>
                </c:pt>
                <c:pt idx="743">
                  <c:v>19015.445106382998</c:v>
                </c:pt>
                <c:pt idx="744">
                  <c:v>57460.455823488599</c:v>
                </c:pt>
                <c:pt idx="745">
                  <c:v>42684.910040305796</c:v>
                </c:pt>
                <c:pt idx="746">
                  <c:v>44326.6373495484</c:v>
                </c:pt>
                <c:pt idx="747">
                  <c:v>32834.546184850602</c:v>
                </c:pt>
                <c:pt idx="748">
                  <c:v>57460.455823488599</c:v>
                </c:pt>
                <c:pt idx="749">
                  <c:v>42684.910040305796</c:v>
                </c:pt>
                <c:pt idx="750">
                  <c:v>44326.6373495484</c:v>
                </c:pt>
                <c:pt idx="751">
                  <c:v>32834.546184850602</c:v>
                </c:pt>
                <c:pt idx="752">
                  <c:v>57294.401497567902</c:v>
                </c:pt>
                <c:pt idx="753">
                  <c:v>42561.555398193297</c:v>
                </c:pt>
                <c:pt idx="754">
                  <c:v>44198.5382981238</c:v>
                </c:pt>
                <c:pt idx="755">
                  <c:v>32739.657998610201</c:v>
                </c:pt>
                <c:pt idx="756">
                  <c:v>57294.401497567902</c:v>
                </c:pt>
                <c:pt idx="757">
                  <c:v>42561.555398193297</c:v>
                </c:pt>
                <c:pt idx="758">
                  <c:v>44198.5382981238</c:v>
                </c:pt>
                <c:pt idx="759">
                  <c:v>32739.657998610201</c:v>
                </c:pt>
                <c:pt idx="760">
                  <c:v>56933.413832522601</c:v>
                </c:pt>
                <c:pt idx="761">
                  <c:v>42293.3931327311</c:v>
                </c:pt>
                <c:pt idx="762">
                  <c:v>43920.062099374598</c:v>
                </c:pt>
                <c:pt idx="763">
                  <c:v>32533.379332870099</c:v>
                </c:pt>
                <c:pt idx="764">
                  <c:v>56933.413832522601</c:v>
                </c:pt>
                <c:pt idx="765">
                  <c:v>42293.3931327311</c:v>
                </c:pt>
                <c:pt idx="766">
                  <c:v>43920.062099374598</c:v>
                </c:pt>
                <c:pt idx="767">
                  <c:v>32533.379332870099</c:v>
                </c:pt>
                <c:pt idx="768">
                  <c:v>127226.33471130799</c:v>
                </c:pt>
                <c:pt idx="769">
                  <c:v>94510.991499829004</c:v>
                </c:pt>
                <c:pt idx="770">
                  <c:v>98146.0296344378</c:v>
                </c:pt>
                <c:pt idx="771">
                  <c:v>72700.762692176198</c:v>
                </c:pt>
                <c:pt idx="772">
                  <c:v>127226.33471130799</c:v>
                </c:pt>
                <c:pt idx="773">
                  <c:v>94510.991499829004</c:v>
                </c:pt>
                <c:pt idx="774">
                  <c:v>98146.0296344378</c:v>
                </c:pt>
                <c:pt idx="775">
                  <c:v>72700.762692176198</c:v>
                </c:pt>
                <c:pt idx="776">
                  <c:v>60368.792552101098</c:v>
                </c:pt>
                <c:pt idx="777">
                  <c:v>44845.388752989398</c:v>
                </c:pt>
                <c:pt idx="778">
                  <c:v>46570.211397335202</c:v>
                </c:pt>
                <c:pt idx="779">
                  <c:v>34496.4528869149</c:v>
                </c:pt>
                <c:pt idx="780">
                  <c:v>60368.792552101098</c:v>
                </c:pt>
                <c:pt idx="781">
                  <c:v>44845.388752989398</c:v>
                </c:pt>
                <c:pt idx="782">
                  <c:v>46570.211397335202</c:v>
                </c:pt>
                <c:pt idx="783">
                  <c:v>34496.4528869149</c:v>
                </c:pt>
                <c:pt idx="784">
                  <c:v>60401.335234028003</c:v>
                </c:pt>
                <c:pt idx="785">
                  <c:v>44869.563316706503</c:v>
                </c:pt>
                <c:pt idx="786">
                  <c:v>46595.315751964503</c:v>
                </c:pt>
                <c:pt idx="787">
                  <c:v>34515.048705158901</c:v>
                </c:pt>
                <c:pt idx="788">
                  <c:v>60401.335234028003</c:v>
                </c:pt>
                <c:pt idx="789">
                  <c:v>44869.563316706503</c:v>
                </c:pt>
                <c:pt idx="790">
                  <c:v>46595.315751964503</c:v>
                </c:pt>
                <c:pt idx="791">
                  <c:v>34515.048705158901</c:v>
                </c:pt>
                <c:pt idx="792">
                  <c:v>65196.155704467303</c:v>
                </c:pt>
                <c:pt idx="793">
                  <c:v>48431.429951890001</c:v>
                </c:pt>
                <c:pt idx="794">
                  <c:v>50294.177257731899</c:v>
                </c:pt>
                <c:pt idx="795">
                  <c:v>37254.946116838502</c:v>
                </c:pt>
                <c:pt idx="796">
                  <c:v>65196.155704467303</c:v>
                </c:pt>
                <c:pt idx="797">
                  <c:v>48431.429951890001</c:v>
                </c:pt>
                <c:pt idx="798">
                  <c:v>50294.177257731899</c:v>
                </c:pt>
                <c:pt idx="799">
                  <c:v>37254.946116838502</c:v>
                </c:pt>
                <c:pt idx="800">
                  <c:v>67268.006890510893</c:v>
                </c:pt>
                <c:pt idx="801">
                  <c:v>49970.519404379498</c:v>
                </c:pt>
                <c:pt idx="802">
                  <c:v>51892.462458394097</c:v>
                </c:pt>
                <c:pt idx="803">
                  <c:v>38438.861080292001</c:v>
                </c:pt>
                <c:pt idx="804">
                  <c:v>67268.006890510893</c:v>
                </c:pt>
                <c:pt idx="805">
                  <c:v>49970.519404379498</c:v>
                </c:pt>
                <c:pt idx="806">
                  <c:v>51892.462458394097</c:v>
                </c:pt>
                <c:pt idx="807">
                  <c:v>38438.861080292001</c:v>
                </c:pt>
                <c:pt idx="808">
                  <c:v>73915.838168773495</c:v>
                </c:pt>
                <c:pt idx="809">
                  <c:v>54908.908353945997</c:v>
                </c:pt>
                <c:pt idx="810">
                  <c:v>57020.789444482398</c:v>
                </c:pt>
                <c:pt idx="811">
                  <c:v>42237.621810727702</c:v>
                </c:pt>
                <c:pt idx="812">
                  <c:v>73915.838168773495</c:v>
                </c:pt>
                <c:pt idx="813">
                  <c:v>54908.908353945997</c:v>
                </c:pt>
                <c:pt idx="814">
                  <c:v>57020.789444482398</c:v>
                </c:pt>
                <c:pt idx="815">
                  <c:v>42237.621810727702</c:v>
                </c:pt>
                <c:pt idx="816">
                  <c:v>73994.755121284601</c:v>
                </c:pt>
                <c:pt idx="817">
                  <c:v>54967.532375811403</c:v>
                </c:pt>
                <c:pt idx="818">
                  <c:v>57081.668236419602</c:v>
                </c:pt>
                <c:pt idx="819">
                  <c:v>42282.717212162599</c:v>
                </c:pt>
                <c:pt idx="820">
                  <c:v>73994.755121284601</c:v>
                </c:pt>
                <c:pt idx="821">
                  <c:v>54967.532375811403</c:v>
                </c:pt>
                <c:pt idx="822">
                  <c:v>57081.668236419602</c:v>
                </c:pt>
                <c:pt idx="823">
                  <c:v>42282.717212162599</c:v>
                </c:pt>
                <c:pt idx="824">
                  <c:v>74166.313713700103</c:v>
                </c:pt>
                <c:pt idx="825">
                  <c:v>55094.975901605801</c:v>
                </c:pt>
                <c:pt idx="826">
                  <c:v>57214.013436282898</c:v>
                </c:pt>
                <c:pt idx="827">
                  <c:v>42380.750693542897</c:v>
                </c:pt>
                <c:pt idx="828">
                  <c:v>74166.313713700103</c:v>
                </c:pt>
                <c:pt idx="829">
                  <c:v>55094.975901605801</c:v>
                </c:pt>
                <c:pt idx="830">
                  <c:v>57214.013436282898</c:v>
                </c:pt>
                <c:pt idx="831">
                  <c:v>42380.750693542897</c:v>
                </c:pt>
                <c:pt idx="832">
                  <c:v>79464.0430474889</c:v>
                </c:pt>
                <c:pt idx="833">
                  <c:v>59030.431978134598</c:v>
                </c:pt>
                <c:pt idx="834">
                  <c:v>61300.833208062897</c:v>
                </c:pt>
                <c:pt idx="835">
                  <c:v>45408.024598565098</c:v>
                </c:pt>
                <c:pt idx="836">
                  <c:v>79464.0430474889</c:v>
                </c:pt>
                <c:pt idx="837">
                  <c:v>59030.431978134598</c:v>
                </c:pt>
                <c:pt idx="838">
                  <c:v>61300.833208062897</c:v>
                </c:pt>
                <c:pt idx="839">
                  <c:v>45408.024598565098</c:v>
                </c:pt>
                <c:pt idx="840">
                  <c:v>127993.422524769</c:v>
                </c:pt>
                <c:pt idx="841">
                  <c:v>95080.828161257305</c:v>
                </c:pt>
                <c:pt idx="842">
                  <c:v>98737.783090536497</c:v>
                </c:pt>
                <c:pt idx="843">
                  <c:v>73139.0985855826</c:v>
                </c:pt>
                <c:pt idx="844">
                  <c:v>127993.422524769</c:v>
                </c:pt>
                <c:pt idx="845">
                  <c:v>95080.828161257305</c:v>
                </c:pt>
                <c:pt idx="846">
                  <c:v>98737.783090536497</c:v>
                </c:pt>
                <c:pt idx="847">
                  <c:v>73139.0985855826</c:v>
                </c:pt>
                <c:pt idx="848">
                  <c:v>127485.553057738</c:v>
                </c:pt>
                <c:pt idx="849">
                  <c:v>94703.553700034303</c:v>
                </c:pt>
                <c:pt idx="850">
                  <c:v>98345.998073112496</c:v>
                </c:pt>
                <c:pt idx="851">
                  <c:v>72848.887461564795</c:v>
                </c:pt>
                <c:pt idx="852">
                  <c:v>127485.553057738</c:v>
                </c:pt>
                <c:pt idx="853">
                  <c:v>94703.553700034303</c:v>
                </c:pt>
                <c:pt idx="854">
                  <c:v>98345.998073112496</c:v>
                </c:pt>
                <c:pt idx="855">
                  <c:v>72848.887461564795</c:v>
                </c:pt>
                <c:pt idx="856">
                  <c:v>109411.960788934</c:v>
                </c:pt>
                <c:pt idx="857">
                  <c:v>81277.456586065498</c:v>
                </c:pt>
                <c:pt idx="858">
                  <c:v>84403.512608606499</c:v>
                </c:pt>
                <c:pt idx="859">
                  <c:v>62521.120450819602</c:v>
                </c:pt>
                <c:pt idx="860">
                  <c:v>109411.960788934</c:v>
                </c:pt>
                <c:pt idx="861">
                  <c:v>81277.456586065498</c:v>
                </c:pt>
                <c:pt idx="862">
                  <c:v>84403.512608606499</c:v>
                </c:pt>
                <c:pt idx="863">
                  <c:v>62521.120450819602</c:v>
                </c:pt>
                <c:pt idx="864">
                  <c:v>140420.36715856701</c:v>
                </c:pt>
                <c:pt idx="865">
                  <c:v>104312.272746364</c:v>
                </c:pt>
                <c:pt idx="866">
                  <c:v>108324.283236609</c:v>
                </c:pt>
                <c:pt idx="867">
                  <c:v>80240.209804895305</c:v>
                </c:pt>
                <c:pt idx="868">
                  <c:v>140420.36715856701</c:v>
                </c:pt>
                <c:pt idx="869">
                  <c:v>104312.272746364</c:v>
                </c:pt>
                <c:pt idx="870">
                  <c:v>108324.283236609</c:v>
                </c:pt>
                <c:pt idx="871">
                  <c:v>80240.209804895305</c:v>
                </c:pt>
                <c:pt idx="872">
                  <c:v>140555.38956012699</c:v>
                </c:pt>
                <c:pt idx="873">
                  <c:v>104412.57510180899</c:v>
                </c:pt>
                <c:pt idx="874">
                  <c:v>108428.44337495499</c:v>
                </c:pt>
                <c:pt idx="875">
                  <c:v>80317.36546293</c:v>
                </c:pt>
                <c:pt idx="876">
                  <c:v>140555.38956012699</c:v>
                </c:pt>
                <c:pt idx="877">
                  <c:v>104412.57510180899</c:v>
                </c:pt>
                <c:pt idx="878">
                  <c:v>108428.44337495499</c:v>
                </c:pt>
                <c:pt idx="879">
                  <c:v>80317.36546293</c:v>
                </c:pt>
                <c:pt idx="880">
                  <c:v>140848.916520042</c:v>
                </c:pt>
                <c:pt idx="881">
                  <c:v>104630.623700603</c:v>
                </c:pt>
                <c:pt idx="882">
                  <c:v>108654.87845831799</c:v>
                </c:pt>
                <c:pt idx="883">
                  <c:v>80485.095154309907</c:v>
                </c:pt>
                <c:pt idx="884">
                  <c:v>140848.916520042</c:v>
                </c:pt>
                <c:pt idx="885">
                  <c:v>104630.623700603</c:v>
                </c:pt>
                <c:pt idx="886">
                  <c:v>108654.87845831799</c:v>
                </c:pt>
                <c:pt idx="887">
                  <c:v>80485.095154309907</c:v>
                </c:pt>
                <c:pt idx="888">
                  <c:v>205624.03442091</c:v>
                </c:pt>
                <c:pt idx="889">
                  <c:v>152749.28271267601</c:v>
                </c:pt>
                <c:pt idx="890">
                  <c:v>158624.255124702</c:v>
                </c:pt>
                <c:pt idx="891">
                  <c:v>117499.44824052</c:v>
                </c:pt>
                <c:pt idx="892">
                  <c:v>205624.03442091</c:v>
                </c:pt>
                <c:pt idx="893">
                  <c:v>152749.28271267601</c:v>
                </c:pt>
                <c:pt idx="894">
                  <c:v>158624.255124702</c:v>
                </c:pt>
                <c:pt idx="895">
                  <c:v>117499.44824052</c:v>
                </c:pt>
                <c:pt idx="896">
                  <c:v>154686.30122950801</c:v>
                </c:pt>
                <c:pt idx="897">
                  <c:v>114909.823770492</c:v>
                </c:pt>
                <c:pt idx="898">
                  <c:v>119329.432377049</c:v>
                </c:pt>
                <c:pt idx="899">
                  <c:v>88392.172131147498</c:v>
                </c:pt>
                <c:pt idx="900">
                  <c:v>154686.30122950801</c:v>
                </c:pt>
                <c:pt idx="901">
                  <c:v>114909.823770492</c:v>
                </c:pt>
                <c:pt idx="902">
                  <c:v>119329.432377049</c:v>
                </c:pt>
                <c:pt idx="903">
                  <c:v>88392.172131147498</c:v>
                </c:pt>
                <c:pt idx="904">
                  <c:v>156837.29508196699</c:v>
                </c:pt>
                <c:pt idx="905">
                  <c:v>116507.70491803301</c:v>
                </c:pt>
                <c:pt idx="906">
                  <c:v>120988.77049180301</c:v>
                </c:pt>
                <c:pt idx="907">
                  <c:v>89621.311475409806</c:v>
                </c:pt>
                <c:pt idx="908">
                  <c:v>156837.29508196699</c:v>
                </c:pt>
                <c:pt idx="909">
                  <c:v>116507.70491803301</c:v>
                </c:pt>
                <c:pt idx="910">
                  <c:v>120988.77049180301</c:v>
                </c:pt>
                <c:pt idx="911">
                  <c:v>89621.311475409806</c:v>
                </c:pt>
                <c:pt idx="912">
                  <c:v>159802.79860655699</c:v>
                </c:pt>
                <c:pt idx="913">
                  <c:v>118710.65039344299</c:v>
                </c:pt>
                <c:pt idx="914">
                  <c:v>123276.444639344</c:v>
                </c:pt>
                <c:pt idx="915">
                  <c:v>91315.884918032796</c:v>
                </c:pt>
                <c:pt idx="916">
                  <c:v>159802.79860655699</c:v>
                </c:pt>
                <c:pt idx="917">
                  <c:v>118710.65039344299</c:v>
                </c:pt>
                <c:pt idx="918">
                  <c:v>123276.444639344</c:v>
                </c:pt>
                <c:pt idx="919">
                  <c:v>91315.884918032796</c:v>
                </c:pt>
                <c:pt idx="920">
                  <c:v>159868.762418033</c:v>
                </c:pt>
                <c:pt idx="921">
                  <c:v>118759.652081967</c:v>
                </c:pt>
                <c:pt idx="922">
                  <c:v>123327.331008197</c:v>
                </c:pt>
                <c:pt idx="923">
                  <c:v>91353.578524590193</c:v>
                </c:pt>
                <c:pt idx="924">
                  <c:v>159868.762418033</c:v>
                </c:pt>
                <c:pt idx="925">
                  <c:v>118759.652081967</c:v>
                </c:pt>
                <c:pt idx="926">
                  <c:v>123327.331008197</c:v>
                </c:pt>
                <c:pt idx="927">
                  <c:v>91353.578524590193</c:v>
                </c:pt>
                <c:pt idx="928">
                  <c:v>161348.64618852499</c:v>
                </c:pt>
                <c:pt idx="929">
                  <c:v>119858.99431147501</c:v>
                </c:pt>
                <c:pt idx="930">
                  <c:v>124468.955631148</c:v>
                </c:pt>
                <c:pt idx="931">
                  <c:v>92199.226393442601</c:v>
                </c:pt>
                <c:pt idx="932">
                  <c:v>161348.64618852499</c:v>
                </c:pt>
                <c:pt idx="933">
                  <c:v>119858.99431147501</c:v>
                </c:pt>
                <c:pt idx="934">
                  <c:v>124468.955631148</c:v>
                </c:pt>
                <c:pt idx="935">
                  <c:v>92199.226393442601</c:v>
                </c:pt>
                <c:pt idx="936">
                  <c:v>168787.91002733199</c:v>
                </c:pt>
                <c:pt idx="937">
                  <c:v>125385.304591732</c:v>
                </c:pt>
                <c:pt idx="938">
                  <c:v>130207.816306799</c:v>
                </c:pt>
                <c:pt idx="939">
                  <c:v>96450.234301332399</c:v>
                </c:pt>
                <c:pt idx="940">
                  <c:v>168787.91002733199</c:v>
                </c:pt>
                <c:pt idx="941">
                  <c:v>125385.304591732</c:v>
                </c:pt>
                <c:pt idx="942">
                  <c:v>130207.816306799</c:v>
                </c:pt>
                <c:pt idx="943">
                  <c:v>96450.234301332399</c:v>
                </c:pt>
                <c:pt idx="944">
                  <c:v>178374.273925521</c:v>
                </c:pt>
                <c:pt idx="945">
                  <c:v>132506.60348753</c:v>
                </c:pt>
                <c:pt idx="946">
                  <c:v>137603.01131397299</c:v>
                </c:pt>
                <c:pt idx="947">
                  <c:v>101928.156528869</c:v>
                </c:pt>
                <c:pt idx="948">
                  <c:v>178374.273925521</c:v>
                </c:pt>
                <c:pt idx="949">
                  <c:v>132506.60348753</c:v>
                </c:pt>
                <c:pt idx="950">
                  <c:v>137603.01131397299</c:v>
                </c:pt>
                <c:pt idx="951">
                  <c:v>101928.156528869</c:v>
                </c:pt>
                <c:pt idx="952">
                  <c:v>183443.87768363499</c:v>
                </c:pt>
                <c:pt idx="953">
                  <c:v>136272.5948507</c:v>
                </c:pt>
                <c:pt idx="954">
                  <c:v>141513.848498804</c:v>
                </c:pt>
                <c:pt idx="955">
                  <c:v>104825.072962077</c:v>
                </c:pt>
                <c:pt idx="956">
                  <c:v>183443.87768363499</c:v>
                </c:pt>
                <c:pt idx="957">
                  <c:v>136272.5948507</c:v>
                </c:pt>
                <c:pt idx="958">
                  <c:v>141513.848498804</c:v>
                </c:pt>
                <c:pt idx="959">
                  <c:v>104825.072962077</c:v>
                </c:pt>
                <c:pt idx="960">
                  <c:v>183544.05026648499</c:v>
                </c:pt>
                <c:pt idx="961">
                  <c:v>136347.00876938901</c:v>
                </c:pt>
                <c:pt idx="962">
                  <c:v>141591.12449128801</c:v>
                </c:pt>
                <c:pt idx="963">
                  <c:v>104882.31443799099</c:v>
                </c:pt>
                <c:pt idx="964">
                  <c:v>183544.05026648499</c:v>
                </c:pt>
                <c:pt idx="965">
                  <c:v>136347.00876938901</c:v>
                </c:pt>
                <c:pt idx="966">
                  <c:v>141591.12449128801</c:v>
                </c:pt>
                <c:pt idx="967">
                  <c:v>104882.31443799099</c:v>
                </c:pt>
                <c:pt idx="968">
                  <c:v>192366.24461223101</c:v>
                </c:pt>
                <c:pt idx="969">
                  <c:v>142900.6388548</c:v>
                </c:pt>
                <c:pt idx="970">
                  <c:v>148396.81727229201</c:v>
                </c:pt>
                <c:pt idx="971">
                  <c:v>109923.568349846</c:v>
                </c:pt>
                <c:pt idx="972">
                  <c:v>192366.24461223101</c:v>
                </c:pt>
                <c:pt idx="973">
                  <c:v>142900.6388548</c:v>
                </c:pt>
                <c:pt idx="974">
                  <c:v>148396.81727229201</c:v>
                </c:pt>
                <c:pt idx="975">
                  <c:v>109923.568349846</c:v>
                </c:pt>
                <c:pt idx="976">
                  <c:v>208841.195901639</c:v>
                </c:pt>
                <c:pt idx="977">
                  <c:v>155139.17409836099</c:v>
                </c:pt>
                <c:pt idx="978">
                  <c:v>161106.06540983601</c:v>
                </c:pt>
                <c:pt idx="979">
                  <c:v>119337.82622950801</c:v>
                </c:pt>
                <c:pt idx="980">
                  <c:v>208841.195901639</c:v>
                </c:pt>
                <c:pt idx="981">
                  <c:v>155139.17409836099</c:v>
                </c:pt>
                <c:pt idx="982">
                  <c:v>161106.06540983601</c:v>
                </c:pt>
                <c:pt idx="983">
                  <c:v>119337.82622950801</c:v>
                </c:pt>
                <c:pt idx="984">
                  <c:v>211265.304508197</c:v>
                </c:pt>
                <c:pt idx="985">
                  <c:v>156939.94049180299</c:v>
                </c:pt>
                <c:pt idx="986">
                  <c:v>162976.09204918001</c:v>
                </c:pt>
                <c:pt idx="987">
                  <c:v>120723.031147541</c:v>
                </c:pt>
                <c:pt idx="988">
                  <c:v>211265.304508197</c:v>
                </c:pt>
                <c:pt idx="989">
                  <c:v>156939.94049180299</c:v>
                </c:pt>
                <c:pt idx="990">
                  <c:v>162976.09204918001</c:v>
                </c:pt>
                <c:pt idx="991">
                  <c:v>120723.031147541</c:v>
                </c:pt>
                <c:pt idx="992">
                  <c:v>211502.86715163899</c:v>
                </c:pt>
                <c:pt idx="993">
                  <c:v>157116.415598361</c:v>
                </c:pt>
                <c:pt idx="994">
                  <c:v>163159.35465983601</c:v>
                </c:pt>
                <c:pt idx="995">
                  <c:v>120858.78122950799</c:v>
                </c:pt>
                <c:pt idx="996">
                  <c:v>211502.86715163899</c:v>
                </c:pt>
                <c:pt idx="997">
                  <c:v>157116.415598361</c:v>
                </c:pt>
                <c:pt idx="998">
                  <c:v>163159.35465983601</c:v>
                </c:pt>
                <c:pt idx="999">
                  <c:v>120858.78122950799</c:v>
                </c:pt>
                <c:pt idx="1000">
                  <c:v>211609.52793032801</c:v>
                </c:pt>
                <c:pt idx="1001">
                  <c:v>157195.649319672</c:v>
                </c:pt>
                <c:pt idx="1002">
                  <c:v>163241.635831967</c:v>
                </c:pt>
                <c:pt idx="1003">
                  <c:v>120919.730245902</c:v>
                </c:pt>
                <c:pt idx="1004">
                  <c:v>211609.52793032801</c:v>
                </c:pt>
                <c:pt idx="1005">
                  <c:v>157195.649319672</c:v>
                </c:pt>
                <c:pt idx="1006">
                  <c:v>163241.635831967</c:v>
                </c:pt>
                <c:pt idx="1007">
                  <c:v>120919.730245902</c:v>
                </c:pt>
                <c:pt idx="1008">
                  <c:v>211822.84948770501</c:v>
                </c:pt>
                <c:pt idx="1009">
                  <c:v>157354.11676229499</c:v>
                </c:pt>
                <c:pt idx="1010">
                  <c:v>163406.19817622899</c:v>
                </c:pt>
                <c:pt idx="1011">
                  <c:v>121041.628278688</c:v>
                </c:pt>
                <c:pt idx="1012">
                  <c:v>211822.84948770501</c:v>
                </c:pt>
                <c:pt idx="1013">
                  <c:v>157354.11676229499</c:v>
                </c:pt>
                <c:pt idx="1014">
                  <c:v>163406.19817622899</c:v>
                </c:pt>
                <c:pt idx="1015">
                  <c:v>121041.628278688</c:v>
                </c:pt>
                <c:pt idx="1016">
                  <c:v>252279.05432814299</c:v>
                </c:pt>
                <c:pt idx="1017">
                  <c:v>187407.29750090599</c:v>
                </c:pt>
                <c:pt idx="1018">
                  <c:v>194615.27048171</c:v>
                </c:pt>
                <c:pt idx="1019">
                  <c:v>144159.45961608199</c:v>
                </c:pt>
                <c:pt idx="1020">
                  <c:v>252279.05432814299</c:v>
                </c:pt>
                <c:pt idx="1021">
                  <c:v>187407.29750090599</c:v>
                </c:pt>
                <c:pt idx="1022">
                  <c:v>194615.27048171</c:v>
                </c:pt>
                <c:pt idx="1023">
                  <c:v>144159.45961608199</c:v>
                </c:pt>
                <c:pt idx="1024">
                  <c:v>250646.86770010801</c:v>
                </c:pt>
                <c:pt idx="1025">
                  <c:v>186194.81600579401</c:v>
                </c:pt>
                <c:pt idx="1026">
                  <c:v>193356.15508294001</c:v>
                </c:pt>
                <c:pt idx="1027">
                  <c:v>143226.78154291899</c:v>
                </c:pt>
                <c:pt idx="1028">
                  <c:v>250646.86770010801</c:v>
                </c:pt>
                <c:pt idx="1029">
                  <c:v>186194.81600579401</c:v>
                </c:pt>
                <c:pt idx="1030">
                  <c:v>193356.15508294001</c:v>
                </c:pt>
                <c:pt idx="1031">
                  <c:v>143226.78154291899</c:v>
                </c:pt>
                <c:pt idx="1032">
                  <c:v>247098.63590003501</c:v>
                </c:pt>
                <c:pt idx="1033">
                  <c:v>183558.986668597</c:v>
                </c:pt>
                <c:pt idx="1034">
                  <c:v>190618.947694312</c:v>
                </c:pt>
                <c:pt idx="1035">
                  <c:v>141199.22051430499</c:v>
                </c:pt>
                <c:pt idx="1036">
                  <c:v>247098.63590003501</c:v>
                </c:pt>
                <c:pt idx="1037">
                  <c:v>183558.986668597</c:v>
                </c:pt>
                <c:pt idx="1038">
                  <c:v>190618.947694312</c:v>
                </c:pt>
                <c:pt idx="1039">
                  <c:v>141199.22051430499</c:v>
                </c:pt>
                <c:pt idx="1040">
                  <c:v>248475.38603483301</c:v>
                </c:pt>
                <c:pt idx="1041">
                  <c:v>184581.71534016199</c:v>
                </c:pt>
                <c:pt idx="1042">
                  <c:v>191681.01208401399</c:v>
                </c:pt>
                <c:pt idx="1043">
                  <c:v>141985.93487704801</c:v>
                </c:pt>
                <c:pt idx="1044">
                  <c:v>248475.38603483301</c:v>
                </c:pt>
                <c:pt idx="1045">
                  <c:v>184581.71534016199</c:v>
                </c:pt>
                <c:pt idx="1046">
                  <c:v>191681.01208401399</c:v>
                </c:pt>
                <c:pt idx="1047">
                  <c:v>141985.93487704801</c:v>
                </c:pt>
                <c:pt idx="1048">
                  <c:v>276886.850826782</c:v>
                </c:pt>
                <c:pt idx="1049">
                  <c:v>205687.37489989499</c:v>
                </c:pt>
                <c:pt idx="1050">
                  <c:v>213598.42778065999</c:v>
                </c:pt>
                <c:pt idx="1051">
                  <c:v>158221.05761530399</c:v>
                </c:pt>
                <c:pt idx="1052">
                  <c:v>276886.850826782</c:v>
                </c:pt>
                <c:pt idx="1053">
                  <c:v>205687.37489989499</c:v>
                </c:pt>
                <c:pt idx="1054">
                  <c:v>213598.42778065999</c:v>
                </c:pt>
                <c:pt idx="1055">
                  <c:v>158221.05761530399</c:v>
                </c:pt>
                <c:pt idx="1056">
                  <c:v>275059.76631021302</c:v>
                </c:pt>
                <c:pt idx="1057">
                  <c:v>204330.11211615801</c:v>
                </c:pt>
                <c:pt idx="1058">
                  <c:v>212188.96258216401</c:v>
                </c:pt>
                <c:pt idx="1059">
                  <c:v>157177.00932012199</c:v>
                </c:pt>
                <c:pt idx="1060">
                  <c:v>275059.76631021302</c:v>
                </c:pt>
                <c:pt idx="1061">
                  <c:v>204330.11211615801</c:v>
                </c:pt>
                <c:pt idx="1062">
                  <c:v>212188.96258216401</c:v>
                </c:pt>
                <c:pt idx="1063">
                  <c:v>157177.00932012199</c:v>
                </c:pt>
                <c:pt idx="1064">
                  <c:v>277371.29741176998</c:v>
                </c:pt>
                <c:pt idx="1065">
                  <c:v>206047.24950588701</c:v>
                </c:pt>
                <c:pt idx="1066">
                  <c:v>213972.14371765099</c:v>
                </c:pt>
                <c:pt idx="1067">
                  <c:v>158497.88423529701</c:v>
                </c:pt>
                <c:pt idx="1068">
                  <c:v>277371.29741176998</c:v>
                </c:pt>
                <c:pt idx="1069">
                  <c:v>206047.24950588701</c:v>
                </c:pt>
                <c:pt idx="1070">
                  <c:v>213972.14371765099</c:v>
                </c:pt>
                <c:pt idx="1071">
                  <c:v>158497.88423529701</c:v>
                </c:pt>
                <c:pt idx="1072">
                  <c:v>261083.492727273</c:v>
                </c:pt>
                <c:pt idx="1073">
                  <c:v>193947.737454546</c:v>
                </c:pt>
                <c:pt idx="1074">
                  <c:v>201407.265818182</c:v>
                </c:pt>
                <c:pt idx="1075">
                  <c:v>149190.567272727</c:v>
                </c:pt>
                <c:pt idx="1076">
                  <c:v>261083.492727273</c:v>
                </c:pt>
                <c:pt idx="1077">
                  <c:v>193947.737454546</c:v>
                </c:pt>
                <c:pt idx="1078">
                  <c:v>201407.265818182</c:v>
                </c:pt>
                <c:pt idx="1079">
                  <c:v>149190.567272727</c:v>
                </c:pt>
                <c:pt idx="1080">
                  <c:v>272296.08846600598</c:v>
                </c:pt>
                <c:pt idx="1081">
                  <c:v>202277.094289033</c:v>
                </c:pt>
                <c:pt idx="1082">
                  <c:v>210056.98253091899</c:v>
                </c:pt>
                <c:pt idx="1083">
                  <c:v>155597.76483771799</c:v>
                </c:pt>
                <c:pt idx="1084">
                  <c:v>272296.08846600598</c:v>
                </c:pt>
                <c:pt idx="1085">
                  <c:v>202277.094289033</c:v>
                </c:pt>
                <c:pt idx="1086">
                  <c:v>210056.98253091899</c:v>
                </c:pt>
                <c:pt idx="1087">
                  <c:v>155597.76483771799</c:v>
                </c:pt>
                <c:pt idx="1088">
                  <c:v>272356.32732832199</c:v>
                </c:pt>
                <c:pt idx="1089">
                  <c:v>202321.84315818199</c:v>
                </c:pt>
                <c:pt idx="1090">
                  <c:v>210103.45251042</c:v>
                </c:pt>
                <c:pt idx="1091">
                  <c:v>155632.18704475599</c:v>
                </c:pt>
                <c:pt idx="1092">
                  <c:v>272356.32732832199</c:v>
                </c:pt>
                <c:pt idx="1093">
                  <c:v>202321.84315818199</c:v>
                </c:pt>
                <c:pt idx="1094">
                  <c:v>210103.45251042</c:v>
                </c:pt>
                <c:pt idx="1095">
                  <c:v>155632.18704475599</c:v>
                </c:pt>
                <c:pt idx="1096">
                  <c:v>278294.26035189599</c:v>
                </c:pt>
                <c:pt idx="1097">
                  <c:v>206732.87911855101</c:v>
                </c:pt>
                <c:pt idx="1098">
                  <c:v>214684.14370003401</c:v>
                </c:pt>
                <c:pt idx="1099">
                  <c:v>159025.291629655</c:v>
                </c:pt>
                <c:pt idx="1100">
                  <c:v>278294.26035189599</c:v>
                </c:pt>
                <c:pt idx="1101">
                  <c:v>206732.87911855101</c:v>
                </c:pt>
                <c:pt idx="1102">
                  <c:v>214684.14370003401</c:v>
                </c:pt>
                <c:pt idx="1103">
                  <c:v>159025.291629655</c:v>
                </c:pt>
                <c:pt idx="1104">
                  <c:v>279623.997283909</c:v>
                </c:pt>
                <c:pt idx="1105">
                  <c:v>207720.68369661801</c:v>
                </c:pt>
                <c:pt idx="1106">
                  <c:v>215709.94076187201</c:v>
                </c:pt>
                <c:pt idx="1107">
                  <c:v>159785.14130509101</c:v>
                </c:pt>
                <c:pt idx="1108">
                  <c:v>279623.997283909</c:v>
                </c:pt>
                <c:pt idx="1109">
                  <c:v>207720.68369661801</c:v>
                </c:pt>
                <c:pt idx="1110">
                  <c:v>215709.94076187201</c:v>
                </c:pt>
                <c:pt idx="1111">
                  <c:v>159785.14130509101</c:v>
                </c:pt>
                <c:pt idx="1112">
                  <c:v>289958.62834643002</c:v>
                </c:pt>
                <c:pt idx="1113">
                  <c:v>215397.83820020501</c:v>
                </c:pt>
                <c:pt idx="1114">
                  <c:v>223682.370438674</c:v>
                </c:pt>
                <c:pt idx="1115">
                  <c:v>165690.64476938799</c:v>
                </c:pt>
                <c:pt idx="1116">
                  <c:v>289958.62834643002</c:v>
                </c:pt>
                <c:pt idx="1117">
                  <c:v>215397.83820020501</c:v>
                </c:pt>
                <c:pt idx="1118">
                  <c:v>223682.370438674</c:v>
                </c:pt>
                <c:pt idx="1119">
                  <c:v>165690.64476938799</c:v>
                </c:pt>
                <c:pt idx="1120">
                  <c:v>296352.36079911201</c:v>
                </c:pt>
                <c:pt idx="1121">
                  <c:v>220147.46802219801</c:v>
                </c:pt>
                <c:pt idx="1122">
                  <c:v>228614.67833074401</c:v>
                </c:pt>
                <c:pt idx="1123">
                  <c:v>169344.20617092101</c:v>
                </c:pt>
                <c:pt idx="1124">
                  <c:v>296352.36079911201</c:v>
                </c:pt>
                <c:pt idx="1125">
                  <c:v>220147.46802219801</c:v>
                </c:pt>
                <c:pt idx="1126">
                  <c:v>228614.67833074401</c:v>
                </c:pt>
                <c:pt idx="1127">
                  <c:v>169344.20617092101</c:v>
                </c:pt>
                <c:pt idx="1128">
                  <c:v>298970.99204217503</c:v>
                </c:pt>
                <c:pt idx="1129">
                  <c:v>222092.73694561599</c:v>
                </c:pt>
                <c:pt idx="1130">
                  <c:v>230634.76528967801</c:v>
                </c:pt>
                <c:pt idx="1131">
                  <c:v>170840.56688124299</c:v>
                </c:pt>
                <c:pt idx="1132">
                  <c:v>298970.99204217503</c:v>
                </c:pt>
                <c:pt idx="1133">
                  <c:v>222092.73694561599</c:v>
                </c:pt>
                <c:pt idx="1134">
                  <c:v>230634.76528967801</c:v>
                </c:pt>
                <c:pt idx="1135">
                  <c:v>170840.56688124299</c:v>
                </c:pt>
                <c:pt idx="1136">
                  <c:v>299049.92850166501</c:v>
                </c:pt>
                <c:pt idx="1137">
                  <c:v>222151.37545838</c:v>
                </c:pt>
                <c:pt idx="1138">
                  <c:v>230695.65912985601</c:v>
                </c:pt>
                <c:pt idx="1139">
                  <c:v>170885.67342952301</c:v>
                </c:pt>
                <c:pt idx="1140">
                  <c:v>299049.92850166501</c:v>
                </c:pt>
                <c:pt idx="1141">
                  <c:v>222151.37545838</c:v>
                </c:pt>
                <c:pt idx="1142">
                  <c:v>230695.65912985601</c:v>
                </c:pt>
                <c:pt idx="1143">
                  <c:v>170885.67342952301</c:v>
                </c:pt>
                <c:pt idx="1144">
                  <c:v>299211.23344062199</c:v>
                </c:pt>
                <c:pt idx="1145">
                  <c:v>222271.20198446201</c:v>
                </c:pt>
                <c:pt idx="1146">
                  <c:v>230820.09436848</c:v>
                </c:pt>
                <c:pt idx="1147">
                  <c:v>170977.84768035499</c:v>
                </c:pt>
                <c:pt idx="1148">
                  <c:v>299211.23344062199</c:v>
                </c:pt>
                <c:pt idx="1149">
                  <c:v>222271.20198446201</c:v>
                </c:pt>
                <c:pt idx="1150">
                  <c:v>230820.09436848</c:v>
                </c:pt>
                <c:pt idx="1151">
                  <c:v>170977.84768035499</c:v>
                </c:pt>
                <c:pt idx="1152">
                  <c:v>299221.52950055501</c:v>
                </c:pt>
                <c:pt idx="1153">
                  <c:v>222278.85048612699</c:v>
                </c:pt>
                <c:pt idx="1154">
                  <c:v>230828.037043285</c:v>
                </c:pt>
                <c:pt idx="1155">
                  <c:v>170983.73114317399</c:v>
                </c:pt>
                <c:pt idx="1156">
                  <c:v>299221.52950055501</c:v>
                </c:pt>
                <c:pt idx="1157">
                  <c:v>222278.85048612699</c:v>
                </c:pt>
                <c:pt idx="1158">
                  <c:v>230828.037043285</c:v>
                </c:pt>
                <c:pt idx="1159">
                  <c:v>170983.73114317399</c:v>
                </c:pt>
                <c:pt idx="1160">
                  <c:v>955697.29951844097</c:v>
                </c:pt>
                <c:pt idx="1161">
                  <c:v>709946.56535655598</c:v>
                </c:pt>
                <c:pt idx="1162">
                  <c:v>737252.20248565497</c:v>
                </c:pt>
                <c:pt idx="1163">
                  <c:v>546112.74258196598</c:v>
                </c:pt>
                <c:pt idx="1164">
                  <c:v>955697.29951844097</c:v>
                </c:pt>
                <c:pt idx="1165">
                  <c:v>709946.56535655598</c:v>
                </c:pt>
                <c:pt idx="1166">
                  <c:v>737252.20248565497</c:v>
                </c:pt>
                <c:pt idx="1167">
                  <c:v>546112.74258196598</c:v>
                </c:pt>
                <c:pt idx="1168">
                  <c:v>469877.33955927403</c:v>
                </c:pt>
                <c:pt idx="1169">
                  <c:v>349051.73795831797</c:v>
                </c:pt>
                <c:pt idx="1170">
                  <c:v>362476.80480286898</c:v>
                </c:pt>
                <c:pt idx="1171">
                  <c:v>268501.33689101401</c:v>
                </c:pt>
                <c:pt idx="1172">
                  <c:v>469877.33955927403</c:v>
                </c:pt>
                <c:pt idx="1173">
                  <c:v>349051.73795831797</c:v>
                </c:pt>
                <c:pt idx="1174">
                  <c:v>362476.80480286898</c:v>
                </c:pt>
                <c:pt idx="1175">
                  <c:v>268501.33689101401</c:v>
                </c:pt>
                <c:pt idx="1176">
                  <c:v>467591.62085411901</c:v>
                </c:pt>
                <c:pt idx="1177">
                  <c:v>347353.77549163101</c:v>
                </c:pt>
                <c:pt idx="1178">
                  <c:v>360713.53608746303</c:v>
                </c:pt>
                <c:pt idx="1179">
                  <c:v>267195.211916639</c:v>
                </c:pt>
                <c:pt idx="1180">
                  <c:v>467591.62085411901</c:v>
                </c:pt>
                <c:pt idx="1181">
                  <c:v>347353.77549163101</c:v>
                </c:pt>
                <c:pt idx="1182">
                  <c:v>360713.53608746303</c:v>
                </c:pt>
                <c:pt idx="1183">
                  <c:v>267195.211916639</c:v>
                </c:pt>
                <c:pt idx="1184">
                  <c:v>462722.04622138501</c:v>
                </c:pt>
                <c:pt idx="1185">
                  <c:v>343736.37719302898</c:v>
                </c:pt>
                <c:pt idx="1186">
                  <c:v>356957.00708506902</c:v>
                </c:pt>
                <c:pt idx="1187">
                  <c:v>264412.59784079198</c:v>
                </c:pt>
                <c:pt idx="1188">
                  <c:v>462722.04622138501</c:v>
                </c:pt>
                <c:pt idx="1189">
                  <c:v>343736.37719302898</c:v>
                </c:pt>
                <c:pt idx="1190">
                  <c:v>356957.00708506902</c:v>
                </c:pt>
                <c:pt idx="1191">
                  <c:v>264412.59784079198</c:v>
                </c:pt>
                <c:pt idx="1192">
                  <c:v>291837.83827810001</c:v>
                </c:pt>
                <c:pt idx="1193">
                  <c:v>216793.822720875</c:v>
                </c:pt>
                <c:pt idx="1194">
                  <c:v>225132.04667167799</c:v>
                </c:pt>
                <c:pt idx="1195">
                  <c:v>166764.47901605701</c:v>
                </c:pt>
                <c:pt idx="1196">
                  <c:v>291837.83827810001</c:v>
                </c:pt>
                <c:pt idx="1197">
                  <c:v>216793.822720875</c:v>
                </c:pt>
                <c:pt idx="1198">
                  <c:v>225132.04667167799</c:v>
                </c:pt>
                <c:pt idx="1199">
                  <c:v>166764.47901605701</c:v>
                </c:pt>
                <c:pt idx="1200">
                  <c:v>323795.42682299798</c:v>
                </c:pt>
                <c:pt idx="1201">
                  <c:v>240533.745639942</c:v>
                </c:pt>
                <c:pt idx="1202">
                  <c:v>249785.04354916999</c:v>
                </c:pt>
                <c:pt idx="1203">
                  <c:v>185025.95818456999</c:v>
                </c:pt>
                <c:pt idx="1204">
                  <c:v>323795.42682299798</c:v>
                </c:pt>
                <c:pt idx="1205">
                  <c:v>240533.745639942</c:v>
                </c:pt>
                <c:pt idx="1206">
                  <c:v>249785.04354916999</c:v>
                </c:pt>
                <c:pt idx="1207">
                  <c:v>185025.95818456999</c:v>
                </c:pt>
                <c:pt idx="1208">
                  <c:v>318720.08328290202</c:v>
                </c:pt>
                <c:pt idx="1209">
                  <c:v>236763.49043872699</c:v>
                </c:pt>
                <c:pt idx="1210">
                  <c:v>245869.778532525</c:v>
                </c:pt>
                <c:pt idx="1211">
                  <c:v>182125.76187594401</c:v>
                </c:pt>
                <c:pt idx="1212">
                  <c:v>318720.08328290202</c:v>
                </c:pt>
                <c:pt idx="1213">
                  <c:v>236763.49043872699</c:v>
                </c:pt>
                <c:pt idx="1214">
                  <c:v>245869.778532525</c:v>
                </c:pt>
                <c:pt idx="1215">
                  <c:v>182125.76187594401</c:v>
                </c:pt>
                <c:pt idx="1216">
                  <c:v>307686.72776097601</c:v>
                </c:pt>
                <c:pt idx="1217">
                  <c:v>228567.28347958199</c:v>
                </c:pt>
                <c:pt idx="1218">
                  <c:v>237358.33284418099</c:v>
                </c:pt>
                <c:pt idx="1219">
                  <c:v>175820.98729198601</c:v>
                </c:pt>
                <c:pt idx="1220">
                  <c:v>307686.72776097601</c:v>
                </c:pt>
                <c:pt idx="1221">
                  <c:v>228567.28347958199</c:v>
                </c:pt>
                <c:pt idx="1222">
                  <c:v>237358.33284418099</c:v>
                </c:pt>
                <c:pt idx="1223">
                  <c:v>175820.98729198601</c:v>
                </c:pt>
                <c:pt idx="1224">
                  <c:v>268649.47405194002</c:v>
                </c:pt>
                <c:pt idx="1225">
                  <c:v>199568.180724298</c:v>
                </c:pt>
                <c:pt idx="1226">
                  <c:v>207243.87998292499</c:v>
                </c:pt>
                <c:pt idx="1227">
                  <c:v>153513.98517253701</c:v>
                </c:pt>
                <c:pt idx="1228">
                  <c:v>268649.47405194002</c:v>
                </c:pt>
                <c:pt idx="1229">
                  <c:v>199568.180724298</c:v>
                </c:pt>
                <c:pt idx="1230">
                  <c:v>207243.87998292499</c:v>
                </c:pt>
                <c:pt idx="1231">
                  <c:v>153513.98517253701</c:v>
                </c:pt>
                <c:pt idx="1232">
                  <c:v>256693.23133196699</c:v>
                </c:pt>
                <c:pt idx="1233">
                  <c:v>190686.40041803301</c:v>
                </c:pt>
                <c:pt idx="1234">
                  <c:v>198020.492741803</c:v>
                </c:pt>
                <c:pt idx="1235">
                  <c:v>146681.84647541001</c:v>
                </c:pt>
                <c:pt idx="1236">
                  <c:v>256693.23133196699</c:v>
                </c:pt>
                <c:pt idx="1237">
                  <c:v>190686.40041803301</c:v>
                </c:pt>
                <c:pt idx="1238">
                  <c:v>198020.492741803</c:v>
                </c:pt>
                <c:pt idx="1239">
                  <c:v>146681.84647541001</c:v>
                </c:pt>
                <c:pt idx="1240">
                  <c:v>256632.818391393</c:v>
                </c:pt>
                <c:pt idx="1241">
                  <c:v>190641.52223360699</c:v>
                </c:pt>
                <c:pt idx="1242">
                  <c:v>197973.888473361</c:v>
                </c:pt>
                <c:pt idx="1243">
                  <c:v>146647.32479508201</c:v>
                </c:pt>
                <c:pt idx="1244">
                  <c:v>256632.818391393</c:v>
                </c:pt>
                <c:pt idx="1245">
                  <c:v>190641.52223360699</c:v>
                </c:pt>
                <c:pt idx="1246">
                  <c:v>197973.888473361</c:v>
                </c:pt>
                <c:pt idx="1247">
                  <c:v>146647.32479508201</c:v>
                </c:pt>
                <c:pt idx="1248">
                  <c:v>256501.48591188501</c:v>
                </c:pt>
                <c:pt idx="1249">
                  <c:v>190543.96096311501</c:v>
                </c:pt>
                <c:pt idx="1250">
                  <c:v>197872.574846312</c:v>
                </c:pt>
                <c:pt idx="1251">
                  <c:v>146572.277663935</c:v>
                </c:pt>
                <c:pt idx="1252">
                  <c:v>256501.48591188501</c:v>
                </c:pt>
                <c:pt idx="1253">
                  <c:v>190543.96096311501</c:v>
                </c:pt>
                <c:pt idx="1254">
                  <c:v>197872.574846312</c:v>
                </c:pt>
                <c:pt idx="1255">
                  <c:v>146572.277663935</c:v>
                </c:pt>
                <c:pt idx="1256">
                  <c:v>266303.81364269502</c:v>
                </c:pt>
                <c:pt idx="1257">
                  <c:v>197825.690134573</c:v>
                </c:pt>
                <c:pt idx="1258">
                  <c:v>205434.37052436499</c:v>
                </c:pt>
                <c:pt idx="1259">
                  <c:v>152173.60779582601</c:v>
                </c:pt>
                <c:pt idx="1260">
                  <c:v>266303.81364269502</c:v>
                </c:pt>
                <c:pt idx="1261">
                  <c:v>197825.690134573</c:v>
                </c:pt>
                <c:pt idx="1262">
                  <c:v>205434.37052436499</c:v>
                </c:pt>
                <c:pt idx="1263">
                  <c:v>152173.60779582601</c:v>
                </c:pt>
                <c:pt idx="1264">
                  <c:v>259746.62544083199</c:v>
                </c:pt>
                <c:pt idx="1265">
                  <c:v>192954.636041761</c:v>
                </c:pt>
                <c:pt idx="1266">
                  <c:v>200375.96819721299</c:v>
                </c:pt>
                <c:pt idx="1267">
                  <c:v>148426.643109047</c:v>
                </c:pt>
                <c:pt idx="1268">
                  <c:v>259746.62544083199</c:v>
                </c:pt>
                <c:pt idx="1269">
                  <c:v>192954.636041761</c:v>
                </c:pt>
                <c:pt idx="1270">
                  <c:v>200375.96819721299</c:v>
                </c:pt>
                <c:pt idx="1271">
                  <c:v>148426.643109047</c:v>
                </c:pt>
                <c:pt idx="1272">
                  <c:v>245491.86848027201</c:v>
                </c:pt>
                <c:pt idx="1273">
                  <c:v>182365.388013916</c:v>
                </c:pt>
                <c:pt idx="1274">
                  <c:v>189379.441399067</c:v>
                </c:pt>
                <c:pt idx="1275">
                  <c:v>140281.06770301299</c:v>
                </c:pt>
                <c:pt idx="1276">
                  <c:v>245491.86848027201</c:v>
                </c:pt>
                <c:pt idx="1277">
                  <c:v>182365.388013916</c:v>
                </c:pt>
                <c:pt idx="1278">
                  <c:v>189379.441399067</c:v>
                </c:pt>
                <c:pt idx="1279">
                  <c:v>140281.06770301299</c:v>
                </c:pt>
                <c:pt idx="1280">
                  <c:v>213497.567577729</c:v>
                </c:pt>
                <c:pt idx="1281">
                  <c:v>158598.19305774101</c:v>
                </c:pt>
                <c:pt idx="1282">
                  <c:v>164698.123559962</c:v>
                </c:pt>
                <c:pt idx="1283">
                  <c:v>121998.610044416</c:v>
                </c:pt>
                <c:pt idx="1284">
                  <c:v>213497.567577729</c:v>
                </c:pt>
                <c:pt idx="1285">
                  <c:v>158598.19305774101</c:v>
                </c:pt>
                <c:pt idx="1286">
                  <c:v>164698.123559962</c:v>
                </c:pt>
                <c:pt idx="1287">
                  <c:v>121998.610044416</c:v>
                </c:pt>
                <c:pt idx="1288">
                  <c:v>206448.35322514499</c:v>
                </c:pt>
                <c:pt idx="1289">
                  <c:v>153361.633824394</c:v>
                </c:pt>
                <c:pt idx="1290">
                  <c:v>159260.158202255</c:v>
                </c:pt>
                <c:pt idx="1291">
                  <c:v>117970.48755722601</c:v>
                </c:pt>
                <c:pt idx="1292">
                  <c:v>206448.35322514499</c:v>
                </c:pt>
                <c:pt idx="1293">
                  <c:v>153361.633824394</c:v>
                </c:pt>
                <c:pt idx="1294">
                  <c:v>159260.158202255</c:v>
                </c:pt>
                <c:pt idx="1295">
                  <c:v>117970.48755722601</c:v>
                </c:pt>
                <c:pt idx="1296">
                  <c:v>206340.971120601</c:v>
                </c:pt>
                <c:pt idx="1297">
                  <c:v>153281.864261018</c:v>
                </c:pt>
                <c:pt idx="1298">
                  <c:v>159177.32057874999</c:v>
                </c:pt>
                <c:pt idx="1299">
                  <c:v>117909.126354629</c:v>
                </c:pt>
                <c:pt idx="1300">
                  <c:v>206340.971120601</c:v>
                </c:pt>
                <c:pt idx="1301">
                  <c:v>153281.864261018</c:v>
                </c:pt>
                <c:pt idx="1302">
                  <c:v>159177.32057874999</c:v>
                </c:pt>
                <c:pt idx="1303">
                  <c:v>117909.126354629</c:v>
                </c:pt>
                <c:pt idx="1304">
                  <c:v>190773.20408376999</c:v>
                </c:pt>
                <c:pt idx="1305">
                  <c:v>141717.23731937201</c:v>
                </c:pt>
                <c:pt idx="1306">
                  <c:v>147167.90029319399</c:v>
                </c:pt>
                <c:pt idx="1307">
                  <c:v>109013.25947644</c:v>
                </c:pt>
                <c:pt idx="1308">
                  <c:v>190773.20408376999</c:v>
                </c:pt>
                <c:pt idx="1309">
                  <c:v>141717.23731937201</c:v>
                </c:pt>
                <c:pt idx="1310">
                  <c:v>147167.90029319399</c:v>
                </c:pt>
                <c:pt idx="1311">
                  <c:v>109013.25947644</c:v>
                </c:pt>
                <c:pt idx="1312">
                  <c:v>299141.28292108001</c:v>
                </c:pt>
                <c:pt idx="1313">
                  <c:v>222219.238741373</c:v>
                </c:pt>
                <c:pt idx="1314">
                  <c:v>230766.13253911899</c:v>
                </c:pt>
                <c:pt idx="1315">
                  <c:v>170937.87595490299</c:v>
                </c:pt>
                <c:pt idx="1316">
                  <c:v>299141.28292108001</c:v>
                </c:pt>
                <c:pt idx="1317">
                  <c:v>222219.238741373</c:v>
                </c:pt>
                <c:pt idx="1318">
                  <c:v>230766.13253911899</c:v>
                </c:pt>
                <c:pt idx="1319">
                  <c:v>170937.87595490299</c:v>
                </c:pt>
                <c:pt idx="1320">
                  <c:v>168774.738284933</c:v>
                </c:pt>
                <c:pt idx="1321">
                  <c:v>125375.519868808</c:v>
                </c:pt>
                <c:pt idx="1322">
                  <c:v>130197.65524837701</c:v>
                </c:pt>
                <c:pt idx="1323">
                  <c:v>96442.707591390499</c:v>
                </c:pt>
                <c:pt idx="1324">
                  <c:v>168774.738284933</c:v>
                </c:pt>
                <c:pt idx="1325">
                  <c:v>125375.519868808</c:v>
                </c:pt>
                <c:pt idx="1326">
                  <c:v>130197.65524837701</c:v>
                </c:pt>
                <c:pt idx="1327">
                  <c:v>96442.707591390499</c:v>
                </c:pt>
                <c:pt idx="1328">
                  <c:v>168679.58216945699</c:v>
                </c:pt>
                <c:pt idx="1329">
                  <c:v>125304.832468739</c:v>
                </c:pt>
                <c:pt idx="1330">
                  <c:v>130124.249102152</c:v>
                </c:pt>
                <c:pt idx="1331">
                  <c:v>96388.332668261006</c:v>
                </c:pt>
                <c:pt idx="1332">
                  <c:v>168679.58216945699</c:v>
                </c:pt>
                <c:pt idx="1333">
                  <c:v>125304.832468739</c:v>
                </c:pt>
                <c:pt idx="1334">
                  <c:v>130124.249102152</c:v>
                </c:pt>
                <c:pt idx="1335">
                  <c:v>96388.332668261006</c:v>
                </c:pt>
                <c:pt idx="1336">
                  <c:v>158228.95835667901</c:v>
                </c:pt>
                <c:pt idx="1337">
                  <c:v>117541.511922105</c:v>
                </c:pt>
                <c:pt idx="1338">
                  <c:v>122062.339303724</c:v>
                </c:pt>
                <c:pt idx="1339">
                  <c:v>90416.547632388101</c:v>
                </c:pt>
                <c:pt idx="1340">
                  <c:v>158228.95835667901</c:v>
                </c:pt>
                <c:pt idx="1341">
                  <c:v>117541.511922105</c:v>
                </c:pt>
                <c:pt idx="1342">
                  <c:v>122062.339303724</c:v>
                </c:pt>
                <c:pt idx="1343">
                  <c:v>90416.547632388101</c:v>
                </c:pt>
                <c:pt idx="1344">
                  <c:v>147004.32250000001</c:v>
                </c:pt>
                <c:pt idx="1345">
                  <c:v>109203.211</c:v>
                </c:pt>
                <c:pt idx="1346">
                  <c:v>113403.3345</c:v>
                </c:pt>
                <c:pt idx="1347">
                  <c:v>84002.47</c:v>
                </c:pt>
                <c:pt idx="1348">
                  <c:v>147004.32250000001</c:v>
                </c:pt>
                <c:pt idx="1349">
                  <c:v>109203.211</c:v>
                </c:pt>
                <c:pt idx="1350">
                  <c:v>113403.3345</c:v>
                </c:pt>
                <c:pt idx="1351">
                  <c:v>84002.47</c:v>
                </c:pt>
                <c:pt idx="1352">
                  <c:v>146916.48842213099</c:v>
                </c:pt>
                <c:pt idx="1353">
                  <c:v>109137.96282786901</c:v>
                </c:pt>
                <c:pt idx="1354">
                  <c:v>113335.576782787</c:v>
                </c:pt>
                <c:pt idx="1355">
                  <c:v>83952.279098360596</c:v>
                </c:pt>
                <c:pt idx="1356">
                  <c:v>146916.48842213099</c:v>
                </c:pt>
                <c:pt idx="1357">
                  <c:v>109137.96282786901</c:v>
                </c:pt>
                <c:pt idx="1358">
                  <c:v>113335.576782787</c:v>
                </c:pt>
                <c:pt idx="1359">
                  <c:v>83952.279098360596</c:v>
                </c:pt>
                <c:pt idx="1360">
                  <c:v>148834.79601108201</c:v>
                </c:pt>
                <c:pt idx="1361">
                  <c:v>110562.99132251801</c:v>
                </c:pt>
                <c:pt idx="1362">
                  <c:v>114815.41406569201</c:v>
                </c:pt>
                <c:pt idx="1363">
                  <c:v>85048.454863475403</c:v>
                </c:pt>
                <c:pt idx="1364">
                  <c:v>148834.79601108201</c:v>
                </c:pt>
                <c:pt idx="1365">
                  <c:v>110562.99132251801</c:v>
                </c:pt>
                <c:pt idx="1366">
                  <c:v>114815.41406569201</c:v>
                </c:pt>
                <c:pt idx="1367">
                  <c:v>85048.454863475403</c:v>
                </c:pt>
                <c:pt idx="1368">
                  <c:v>145562.651800555</c:v>
                </c:pt>
                <c:pt idx="1369">
                  <c:v>108132.255623269</c:v>
                </c:pt>
                <c:pt idx="1370">
                  <c:v>112291.18853185599</c:v>
                </c:pt>
                <c:pt idx="1371">
                  <c:v>83178.658171745497</c:v>
                </c:pt>
                <c:pt idx="1372">
                  <c:v>145562.651800555</c:v>
                </c:pt>
                <c:pt idx="1373">
                  <c:v>108132.255623269</c:v>
                </c:pt>
                <c:pt idx="1374">
                  <c:v>112291.18853185599</c:v>
                </c:pt>
                <c:pt idx="1375">
                  <c:v>83178.658171745497</c:v>
                </c:pt>
                <c:pt idx="1376">
                  <c:v>144242.31290859001</c:v>
                </c:pt>
                <c:pt idx="1377">
                  <c:v>107151.432446381</c:v>
                </c:pt>
                <c:pt idx="1378">
                  <c:v>111272.641386626</c:v>
                </c:pt>
                <c:pt idx="1379">
                  <c:v>82424.178804908399</c:v>
                </c:pt>
                <c:pt idx="1380">
                  <c:v>144242.31290859001</c:v>
                </c:pt>
                <c:pt idx="1381">
                  <c:v>107151.432446381</c:v>
                </c:pt>
                <c:pt idx="1382">
                  <c:v>111272.641386626</c:v>
                </c:pt>
                <c:pt idx="1383">
                  <c:v>82424.178804908399</c:v>
                </c:pt>
                <c:pt idx="1384">
                  <c:v>141372.01096953099</c:v>
                </c:pt>
                <c:pt idx="1385">
                  <c:v>105019.208148794</c:v>
                </c:pt>
                <c:pt idx="1386">
                  <c:v>109058.40846221001</c:v>
                </c:pt>
                <c:pt idx="1387">
                  <c:v>80784.006268303405</c:v>
                </c:pt>
                <c:pt idx="1388">
                  <c:v>141372.01096953099</c:v>
                </c:pt>
                <c:pt idx="1389">
                  <c:v>105019.208148794</c:v>
                </c:pt>
                <c:pt idx="1390">
                  <c:v>109058.40846221001</c:v>
                </c:pt>
                <c:pt idx="1391">
                  <c:v>80784.006268303405</c:v>
                </c:pt>
                <c:pt idx="1392">
                  <c:v>137408.76397500001</c:v>
                </c:pt>
                <c:pt idx="1393">
                  <c:v>102075.08181</c:v>
                </c:pt>
                <c:pt idx="1394">
                  <c:v>106001.046495</c:v>
                </c:pt>
                <c:pt idx="1395">
                  <c:v>78519.293700000097</c:v>
                </c:pt>
                <c:pt idx="1396">
                  <c:v>137408.76397500001</c:v>
                </c:pt>
                <c:pt idx="1397">
                  <c:v>102075.08181</c:v>
                </c:pt>
                <c:pt idx="1398">
                  <c:v>106001.046495</c:v>
                </c:pt>
                <c:pt idx="1399">
                  <c:v>78519.293700000097</c:v>
                </c:pt>
                <c:pt idx="1400">
                  <c:v>123787.998397677</c:v>
                </c:pt>
                <c:pt idx="1401">
                  <c:v>91956.798809702901</c:v>
                </c:pt>
                <c:pt idx="1402">
                  <c:v>95493.598763922302</c:v>
                </c:pt>
                <c:pt idx="1403">
                  <c:v>70735.999084386902</c:v>
                </c:pt>
                <c:pt idx="1404">
                  <c:v>123787.998397677</c:v>
                </c:pt>
                <c:pt idx="1405">
                  <c:v>91956.798809702901</c:v>
                </c:pt>
                <c:pt idx="1406">
                  <c:v>95493.598763922302</c:v>
                </c:pt>
                <c:pt idx="1407">
                  <c:v>70735.999084386902</c:v>
                </c:pt>
                <c:pt idx="1408">
                  <c:v>174385.53902506901</c:v>
                </c:pt>
                <c:pt idx="1409">
                  <c:v>129543.543275765</c:v>
                </c:pt>
                <c:pt idx="1410">
                  <c:v>134525.98724791</c:v>
                </c:pt>
                <c:pt idx="1411">
                  <c:v>99648.879442896505</c:v>
                </c:pt>
                <c:pt idx="1412">
                  <c:v>174385.53902506901</c:v>
                </c:pt>
                <c:pt idx="1413">
                  <c:v>129543.543275765</c:v>
                </c:pt>
                <c:pt idx="1414">
                  <c:v>134525.98724791</c:v>
                </c:pt>
                <c:pt idx="1415">
                  <c:v>99648.879442896505</c:v>
                </c:pt>
                <c:pt idx="1416">
                  <c:v>171719.40593315099</c:v>
                </c:pt>
                <c:pt idx="1417">
                  <c:v>127562.987264626</c:v>
                </c:pt>
                <c:pt idx="1418">
                  <c:v>132469.256005573</c:v>
                </c:pt>
                <c:pt idx="1419">
                  <c:v>98125.374818943194</c:v>
                </c:pt>
                <c:pt idx="1420">
                  <c:v>171719.40593315099</c:v>
                </c:pt>
                <c:pt idx="1421">
                  <c:v>127562.987264626</c:v>
                </c:pt>
                <c:pt idx="1422">
                  <c:v>132469.256005573</c:v>
                </c:pt>
                <c:pt idx="1423">
                  <c:v>98125.374818943194</c:v>
                </c:pt>
                <c:pt idx="1424">
                  <c:v>126569.494458489</c:v>
                </c:pt>
                <c:pt idx="1425">
                  <c:v>94023.053026306094</c:v>
                </c:pt>
                <c:pt idx="1426">
                  <c:v>97639.324296548599</c:v>
                </c:pt>
                <c:pt idx="1427">
                  <c:v>72325.425404850801</c:v>
                </c:pt>
                <c:pt idx="1428">
                  <c:v>126569.494458489</c:v>
                </c:pt>
                <c:pt idx="1429">
                  <c:v>94023.053026306094</c:v>
                </c:pt>
                <c:pt idx="1430">
                  <c:v>97639.324296548599</c:v>
                </c:pt>
                <c:pt idx="1431">
                  <c:v>72325.425404850801</c:v>
                </c:pt>
                <c:pt idx="1432">
                  <c:v>119536.92305432</c:v>
                </c:pt>
                <c:pt idx="1433">
                  <c:v>88798.857126066607</c:v>
                </c:pt>
                <c:pt idx="1434">
                  <c:v>92214.197784761505</c:v>
                </c:pt>
                <c:pt idx="1435">
                  <c:v>68306.813173897404</c:v>
                </c:pt>
                <c:pt idx="1436">
                  <c:v>119536.92305432</c:v>
                </c:pt>
                <c:pt idx="1437">
                  <c:v>88798.857126066607</c:v>
                </c:pt>
                <c:pt idx="1438">
                  <c:v>92214.197784761505</c:v>
                </c:pt>
                <c:pt idx="1439">
                  <c:v>68306.813173897404</c:v>
                </c:pt>
                <c:pt idx="1440">
                  <c:v>118612.64224120299</c:v>
                </c:pt>
                <c:pt idx="1441">
                  <c:v>88112.2485220362</c:v>
                </c:pt>
                <c:pt idx="1442">
                  <c:v>91501.181157499101</c:v>
                </c:pt>
                <c:pt idx="1443">
                  <c:v>67778.652709258604</c:v>
                </c:pt>
                <c:pt idx="1444">
                  <c:v>118612.64224120299</c:v>
                </c:pt>
                <c:pt idx="1445">
                  <c:v>88112.2485220362</c:v>
                </c:pt>
                <c:pt idx="1446">
                  <c:v>91501.181157499101</c:v>
                </c:pt>
                <c:pt idx="1447">
                  <c:v>67778.652709258604</c:v>
                </c:pt>
                <c:pt idx="1448">
                  <c:v>82852.825081967094</c:v>
                </c:pt>
                <c:pt idx="1449">
                  <c:v>61547.812918032701</c:v>
                </c:pt>
                <c:pt idx="1450">
                  <c:v>63915.036491803199</c:v>
                </c:pt>
                <c:pt idx="1451">
                  <c:v>47344.471475409802</c:v>
                </c:pt>
                <c:pt idx="1452">
                  <c:v>82852.825081967094</c:v>
                </c:pt>
                <c:pt idx="1453">
                  <c:v>61547.812918032701</c:v>
                </c:pt>
                <c:pt idx="1454">
                  <c:v>63915.036491803199</c:v>
                </c:pt>
                <c:pt idx="1455">
                  <c:v>47344.471475409802</c:v>
                </c:pt>
                <c:pt idx="1456">
                  <c:v>82237.252469263098</c:v>
                </c:pt>
                <c:pt idx="1457">
                  <c:v>61090.530405738296</c:v>
                </c:pt>
                <c:pt idx="1458">
                  <c:v>63440.166190574397</c:v>
                </c:pt>
                <c:pt idx="1459">
                  <c:v>46992.715696721803</c:v>
                </c:pt>
                <c:pt idx="1460">
                  <c:v>82237.252469263098</c:v>
                </c:pt>
                <c:pt idx="1461">
                  <c:v>61090.530405738296</c:v>
                </c:pt>
                <c:pt idx="1462">
                  <c:v>63440.166190574397</c:v>
                </c:pt>
                <c:pt idx="1463">
                  <c:v>46992.715696721803</c:v>
                </c:pt>
                <c:pt idx="1464">
                  <c:v>17953.239659091101</c:v>
                </c:pt>
                <c:pt idx="1465">
                  <c:v>13336.6923181819</c:v>
                </c:pt>
                <c:pt idx="1466">
                  <c:v>13849.642022727399</c:v>
                </c:pt>
                <c:pt idx="1467">
                  <c:v>10258.9940909092</c:v>
                </c:pt>
                <c:pt idx="1468">
                  <c:v>17953.239659091101</c:v>
                </c:pt>
                <c:pt idx="1469">
                  <c:v>13336.6923181819</c:v>
                </c:pt>
                <c:pt idx="1470">
                  <c:v>13849.642022727399</c:v>
                </c:pt>
                <c:pt idx="1471">
                  <c:v>10258.9940909092</c:v>
                </c:pt>
                <c:pt idx="1472">
                  <c:v>17798.990681818199</c:v>
                </c:pt>
                <c:pt idx="1473">
                  <c:v>13222.1073636364</c:v>
                </c:pt>
                <c:pt idx="1474">
                  <c:v>13730.649954545401</c:v>
                </c:pt>
                <c:pt idx="1475">
                  <c:v>10170.8518181818</c:v>
                </c:pt>
                <c:pt idx="1476">
                  <c:v>17798.990681818199</c:v>
                </c:pt>
                <c:pt idx="1477">
                  <c:v>13222.1073636364</c:v>
                </c:pt>
                <c:pt idx="1478">
                  <c:v>13730.649954545401</c:v>
                </c:pt>
                <c:pt idx="1479">
                  <c:v>10170.8518181818</c:v>
                </c:pt>
                <c:pt idx="1480">
                  <c:v>100.59715909119799</c:v>
                </c:pt>
                <c:pt idx="1481">
                  <c:v>74.729318182032699</c:v>
                </c:pt>
                <c:pt idx="1482">
                  <c:v>77.603522727495402</c:v>
                </c:pt>
                <c:pt idx="1483">
                  <c:v>57.484090909255897</c:v>
                </c:pt>
                <c:pt idx="1484">
                  <c:v>100.59715909119799</c:v>
                </c:pt>
                <c:pt idx="1485">
                  <c:v>74.729318182032699</c:v>
                </c:pt>
                <c:pt idx="1486">
                  <c:v>77.603522727495402</c:v>
                </c:pt>
                <c:pt idx="1487">
                  <c:v>57.484090909255897</c:v>
                </c:pt>
                <c:pt idx="1488">
                  <c:v>-2415.3594465322899</c:v>
                </c:pt>
                <c:pt idx="1489">
                  <c:v>-1794.26701742398</c:v>
                </c:pt>
                <c:pt idx="1490">
                  <c:v>-1863.27728732491</c:v>
                </c:pt>
                <c:pt idx="1491">
                  <c:v>-1380.2053980184501</c:v>
                </c:pt>
                <c:pt idx="1492">
                  <c:v>-2415.3594465322899</c:v>
                </c:pt>
                <c:pt idx="1493">
                  <c:v>-1794.26701742398</c:v>
                </c:pt>
                <c:pt idx="1494">
                  <c:v>-1863.27728732491</c:v>
                </c:pt>
                <c:pt idx="1495">
                  <c:v>-1380.2053980184501</c:v>
                </c:pt>
                <c:pt idx="1496">
                  <c:v>-4830.15757172131</c:v>
                </c:pt>
                <c:pt idx="1497">
                  <c:v>-3588.11705327869</c:v>
                </c:pt>
                <c:pt idx="1498">
                  <c:v>-3726.1215553278698</c:v>
                </c:pt>
                <c:pt idx="1499">
                  <c:v>-2760.0900409836099</c:v>
                </c:pt>
                <c:pt idx="1500">
                  <c:v>-4830.15757172131</c:v>
                </c:pt>
                <c:pt idx="1501">
                  <c:v>-3588.11705327869</c:v>
                </c:pt>
                <c:pt idx="1502">
                  <c:v>-3726.1215553278698</c:v>
                </c:pt>
                <c:pt idx="1503">
                  <c:v>-2760.0900409836099</c:v>
                </c:pt>
                <c:pt idx="1504">
                  <c:v>-12106.774212504301</c:v>
                </c:pt>
                <c:pt idx="1505">
                  <c:v>-8993.60370071746</c:v>
                </c:pt>
                <c:pt idx="1506">
                  <c:v>-9339.5115353604397</c:v>
                </c:pt>
                <c:pt idx="1507">
                  <c:v>-6918.1566928595803</c:v>
                </c:pt>
                <c:pt idx="1508">
                  <c:v>-12106.774212504301</c:v>
                </c:pt>
                <c:pt idx="1509">
                  <c:v>-8993.60370071746</c:v>
                </c:pt>
                <c:pt idx="1510">
                  <c:v>-9339.5115353604397</c:v>
                </c:pt>
                <c:pt idx="1511">
                  <c:v>-6918.1566928595803</c:v>
                </c:pt>
                <c:pt idx="1512">
                  <c:v>-12140.025814827501</c:v>
                </c:pt>
                <c:pt idx="1513">
                  <c:v>-9018.3048910146899</c:v>
                </c:pt>
                <c:pt idx="1514">
                  <c:v>-9365.1627714383394</c:v>
                </c:pt>
                <c:pt idx="1515">
                  <c:v>-6937.1576084728404</c:v>
                </c:pt>
                <c:pt idx="1516">
                  <c:v>-12140.025814827501</c:v>
                </c:pt>
                <c:pt idx="1517">
                  <c:v>-9018.3048910146899</c:v>
                </c:pt>
                <c:pt idx="1518">
                  <c:v>-9365.1627714383394</c:v>
                </c:pt>
                <c:pt idx="1519">
                  <c:v>-6937.1576084728404</c:v>
                </c:pt>
                <c:pt idx="1520">
                  <c:v>-14214.318483606599</c:v>
                </c:pt>
                <c:pt idx="1521">
                  <c:v>-10559.208016393401</c:v>
                </c:pt>
                <c:pt idx="1522">
                  <c:v>-10965.3314016393</c:v>
                </c:pt>
                <c:pt idx="1523">
                  <c:v>-8122.46770491803</c:v>
                </c:pt>
                <c:pt idx="1524">
                  <c:v>-14214.318483606599</c:v>
                </c:pt>
                <c:pt idx="1525">
                  <c:v>-10559.208016393401</c:v>
                </c:pt>
                <c:pt idx="1526">
                  <c:v>-10965.3314016393</c:v>
                </c:pt>
                <c:pt idx="1527">
                  <c:v>-8122.46770491803</c:v>
                </c:pt>
                <c:pt idx="1528">
                  <c:v>-17035.830000000002</c:v>
                </c:pt>
                <c:pt idx="1529">
                  <c:v>-12655.188</c:v>
                </c:pt>
                <c:pt idx="1530">
                  <c:v>-13141.925999999999</c:v>
                </c:pt>
                <c:pt idx="1531">
                  <c:v>-9734.76</c:v>
                </c:pt>
                <c:pt idx="1532">
                  <c:v>-17035.830000000002</c:v>
                </c:pt>
                <c:pt idx="1533">
                  <c:v>-12655.188</c:v>
                </c:pt>
                <c:pt idx="1534">
                  <c:v>-13141.925999999999</c:v>
                </c:pt>
                <c:pt idx="1535">
                  <c:v>-9734.76</c:v>
                </c:pt>
                <c:pt idx="1536">
                  <c:v>-18941.476435331198</c:v>
                </c:pt>
                <c:pt idx="1537">
                  <c:v>-14070.8110662461</c:v>
                </c:pt>
                <c:pt idx="1538">
                  <c:v>-14611.9961072555</c:v>
                </c:pt>
                <c:pt idx="1539">
                  <c:v>-10823.7008201893</c:v>
                </c:pt>
                <c:pt idx="1540">
                  <c:v>-18941.476435331198</c:v>
                </c:pt>
                <c:pt idx="1541">
                  <c:v>-14070.8110662461</c:v>
                </c:pt>
                <c:pt idx="1542">
                  <c:v>-14611.9961072555</c:v>
                </c:pt>
                <c:pt idx="1543">
                  <c:v>-10823.7008201893</c:v>
                </c:pt>
                <c:pt idx="1544">
                  <c:v>-19245.918500170799</c:v>
                </c:pt>
                <c:pt idx="1545">
                  <c:v>-14296.9680286983</c:v>
                </c:pt>
                <c:pt idx="1546">
                  <c:v>-14846.851414417501</c:v>
                </c:pt>
                <c:pt idx="1547">
                  <c:v>-10997.6677143833</c:v>
                </c:pt>
                <c:pt idx="1548">
                  <c:v>-19245.918500170799</c:v>
                </c:pt>
                <c:pt idx="1549">
                  <c:v>-14296.9680286983</c:v>
                </c:pt>
                <c:pt idx="1550">
                  <c:v>-14846.851414417501</c:v>
                </c:pt>
                <c:pt idx="1551">
                  <c:v>-10997.6677143833</c:v>
                </c:pt>
                <c:pt idx="1552">
                  <c:v>-24278.817414871399</c:v>
                </c:pt>
                <c:pt idx="1553">
                  <c:v>-18035.692936761599</c:v>
                </c:pt>
                <c:pt idx="1554">
                  <c:v>-18729.373434329402</c:v>
                </c:pt>
                <c:pt idx="1555">
                  <c:v>-13873.6099513551</c:v>
                </c:pt>
                <c:pt idx="1556">
                  <c:v>-24278.817414871399</c:v>
                </c:pt>
                <c:pt idx="1557">
                  <c:v>-18035.692936761599</c:v>
                </c:pt>
                <c:pt idx="1558">
                  <c:v>-18729.373434329402</c:v>
                </c:pt>
                <c:pt idx="1559">
                  <c:v>-13873.6099513551</c:v>
                </c:pt>
                <c:pt idx="1560">
                  <c:v>-32954.7041510079</c:v>
                </c:pt>
                <c:pt idx="1561">
                  <c:v>-24480.637369320099</c:v>
                </c:pt>
                <c:pt idx="1562">
                  <c:v>-25422.2003450632</c:v>
                </c:pt>
                <c:pt idx="1563">
                  <c:v>-18831.2595148617</c:v>
                </c:pt>
                <c:pt idx="1564">
                  <c:v>-32954.7041510079</c:v>
                </c:pt>
                <c:pt idx="1565">
                  <c:v>-24480.637369320099</c:v>
                </c:pt>
                <c:pt idx="1566">
                  <c:v>-25422.2003450632</c:v>
                </c:pt>
                <c:pt idx="1567">
                  <c:v>-18831.2595148617</c:v>
                </c:pt>
                <c:pt idx="1568">
                  <c:v>-31275.51</c:v>
                </c:pt>
                <c:pt idx="1569">
                  <c:v>-23233.236000000001</c:v>
                </c:pt>
                <c:pt idx="1570">
                  <c:v>-24126.822</c:v>
                </c:pt>
                <c:pt idx="1571">
                  <c:v>-17871.72</c:v>
                </c:pt>
                <c:pt idx="1572">
                  <c:v>-31275.51</c:v>
                </c:pt>
                <c:pt idx="1573">
                  <c:v>-23233.236000000001</c:v>
                </c:pt>
                <c:pt idx="1574">
                  <c:v>-24126.822</c:v>
                </c:pt>
                <c:pt idx="1575">
                  <c:v>-17871.72</c:v>
                </c:pt>
                <c:pt idx="1576">
                  <c:v>-49930.899029723303</c:v>
                </c:pt>
                <c:pt idx="1577">
                  <c:v>-37091.524993508698</c:v>
                </c:pt>
                <c:pt idx="1578">
                  <c:v>-38518.1221086437</c:v>
                </c:pt>
                <c:pt idx="1579">
                  <c:v>-28531.942302699001</c:v>
                </c:pt>
                <c:pt idx="1580">
                  <c:v>-49930.899029723303</c:v>
                </c:pt>
                <c:pt idx="1581">
                  <c:v>-37091.524993508698</c:v>
                </c:pt>
                <c:pt idx="1582">
                  <c:v>-38518.1221086437</c:v>
                </c:pt>
                <c:pt idx="1583">
                  <c:v>-28531.942302699001</c:v>
                </c:pt>
                <c:pt idx="1584">
                  <c:v>-42432.9706388794</c:v>
                </c:pt>
                <c:pt idx="1585">
                  <c:v>-31521.635331738999</c:v>
                </c:pt>
                <c:pt idx="1586">
                  <c:v>-32734.0059214213</c:v>
                </c:pt>
                <c:pt idx="1587">
                  <c:v>-24247.411793645399</c:v>
                </c:pt>
                <c:pt idx="1588">
                  <c:v>-42432.9706388794</c:v>
                </c:pt>
                <c:pt idx="1589">
                  <c:v>-31521.635331738999</c:v>
                </c:pt>
                <c:pt idx="1590">
                  <c:v>-32734.0059214213</c:v>
                </c:pt>
                <c:pt idx="1591">
                  <c:v>-24247.411793645399</c:v>
                </c:pt>
                <c:pt idx="1592">
                  <c:v>-34668.668476255603</c:v>
                </c:pt>
                <c:pt idx="1593">
                  <c:v>-25753.8680109327</c:v>
                </c:pt>
                <c:pt idx="1594">
                  <c:v>-26744.401395968602</c:v>
                </c:pt>
                <c:pt idx="1595">
                  <c:v>-19810.667700717499</c:v>
                </c:pt>
                <c:pt idx="1596">
                  <c:v>-34668.668476255603</c:v>
                </c:pt>
                <c:pt idx="1597">
                  <c:v>-25753.8680109327</c:v>
                </c:pt>
                <c:pt idx="1598">
                  <c:v>-26744.401395968602</c:v>
                </c:pt>
                <c:pt idx="1599">
                  <c:v>-19810.667700717499</c:v>
                </c:pt>
                <c:pt idx="1600">
                  <c:v>-44459.7525999317</c:v>
                </c:pt>
                <c:pt idx="1601">
                  <c:v>-33027.2447885207</c:v>
                </c:pt>
                <c:pt idx="1602">
                  <c:v>-34297.523434233</c:v>
                </c:pt>
                <c:pt idx="1603">
                  <c:v>-25405.572914246699</c:v>
                </c:pt>
                <c:pt idx="1604">
                  <c:v>-44459.7525999317</c:v>
                </c:pt>
                <c:pt idx="1605">
                  <c:v>-33027.2447885207</c:v>
                </c:pt>
                <c:pt idx="1606">
                  <c:v>-34297.523434233</c:v>
                </c:pt>
                <c:pt idx="1607">
                  <c:v>-25405.572914246699</c:v>
                </c:pt>
                <c:pt idx="1608">
                  <c:v>-44693.4908407236</c:v>
                </c:pt>
                <c:pt idx="1609">
                  <c:v>-33200.878910251799</c:v>
                </c:pt>
                <c:pt idx="1610">
                  <c:v>-34477.835791415397</c:v>
                </c:pt>
                <c:pt idx="1611">
                  <c:v>-25539.137623270599</c:v>
                </c:pt>
                <c:pt idx="1612">
                  <c:v>-44693.4908407236</c:v>
                </c:pt>
                <c:pt idx="1613">
                  <c:v>-33200.878910251799</c:v>
                </c:pt>
                <c:pt idx="1614">
                  <c:v>-34477.835791415397</c:v>
                </c:pt>
                <c:pt idx="1615">
                  <c:v>-25539.137623270599</c:v>
                </c:pt>
                <c:pt idx="1616">
                  <c:v>-44390.688048953503</c:v>
                </c:pt>
                <c:pt idx="1617">
                  <c:v>-32975.939693508299</c:v>
                </c:pt>
                <c:pt idx="1618">
                  <c:v>-34244.245066335599</c:v>
                </c:pt>
                <c:pt idx="1619">
                  <c:v>-25366.107456544902</c:v>
                </c:pt>
                <c:pt idx="1620">
                  <c:v>-44390.688048953503</c:v>
                </c:pt>
                <c:pt idx="1621">
                  <c:v>-32975.939693508299</c:v>
                </c:pt>
                <c:pt idx="1622">
                  <c:v>-34244.245066335599</c:v>
                </c:pt>
                <c:pt idx="1623">
                  <c:v>-25366.107456544902</c:v>
                </c:pt>
                <c:pt idx="1624">
                  <c:v>-52174.257295081901</c:v>
                </c:pt>
                <c:pt idx="1625">
                  <c:v>-38758.019704917897</c:v>
                </c:pt>
                <c:pt idx="1626">
                  <c:v>-40248.7127704917</c:v>
                </c:pt>
                <c:pt idx="1627">
                  <c:v>-29813.861311475299</c:v>
                </c:pt>
                <c:pt idx="1628">
                  <c:v>-52174.257295081901</c:v>
                </c:pt>
                <c:pt idx="1629">
                  <c:v>-38758.019704917897</c:v>
                </c:pt>
                <c:pt idx="1630">
                  <c:v>-40248.7127704917</c:v>
                </c:pt>
                <c:pt idx="1631">
                  <c:v>-29813.861311475299</c:v>
                </c:pt>
                <c:pt idx="1632">
                  <c:v>-84782.714051930496</c:v>
                </c:pt>
                <c:pt idx="1633">
                  <c:v>-62981.444724291199</c:v>
                </c:pt>
                <c:pt idx="1634">
                  <c:v>-65403.807982917802</c:v>
                </c:pt>
                <c:pt idx="1635">
                  <c:v>-48447.265172531697</c:v>
                </c:pt>
                <c:pt idx="1636">
                  <c:v>-84782.714051930496</c:v>
                </c:pt>
                <c:pt idx="1637">
                  <c:v>-62981.444724291199</c:v>
                </c:pt>
                <c:pt idx="1638">
                  <c:v>-65403.807982917802</c:v>
                </c:pt>
                <c:pt idx="1639">
                  <c:v>-48447.265172531697</c:v>
                </c:pt>
                <c:pt idx="1640">
                  <c:v>-84397.053320806299</c:v>
                </c:pt>
                <c:pt idx="1641">
                  <c:v>-62694.953895456099</c:v>
                </c:pt>
                <c:pt idx="1642">
                  <c:v>-65106.298276050598</c:v>
                </c:pt>
                <c:pt idx="1643">
                  <c:v>-48226.887611889302</c:v>
                </c:pt>
                <c:pt idx="1644">
                  <c:v>-84397.053320806299</c:v>
                </c:pt>
                <c:pt idx="1645">
                  <c:v>-62694.953895456099</c:v>
                </c:pt>
                <c:pt idx="1646">
                  <c:v>-65106.298276050598</c:v>
                </c:pt>
                <c:pt idx="1647">
                  <c:v>-48226.887611889302</c:v>
                </c:pt>
                <c:pt idx="1648">
                  <c:v>-72375.068790294099</c:v>
                </c:pt>
                <c:pt idx="1649">
                  <c:v>-53764.336815647002</c:v>
                </c:pt>
                <c:pt idx="1650">
                  <c:v>-55832.195923941101</c:v>
                </c:pt>
                <c:pt idx="1651">
                  <c:v>-41357.182165882303</c:v>
                </c:pt>
                <c:pt idx="1652">
                  <c:v>-72375.068790294099</c:v>
                </c:pt>
                <c:pt idx="1653">
                  <c:v>-53764.336815647002</c:v>
                </c:pt>
                <c:pt idx="1654">
                  <c:v>-55832.195923941101</c:v>
                </c:pt>
                <c:pt idx="1655">
                  <c:v>-41357.182165882303</c:v>
                </c:pt>
                <c:pt idx="1656">
                  <c:v>-70908.83403477</c:v>
                </c:pt>
                <c:pt idx="1657">
                  <c:v>-52675.133854400599</c:v>
                </c:pt>
                <c:pt idx="1658">
                  <c:v>-54701.100541108302</c:v>
                </c:pt>
                <c:pt idx="1659">
                  <c:v>-40519.333734154301</c:v>
                </c:pt>
                <c:pt idx="1660">
                  <c:v>-70908.83403477</c:v>
                </c:pt>
                <c:pt idx="1661">
                  <c:v>-52675.133854400599</c:v>
                </c:pt>
                <c:pt idx="1662">
                  <c:v>-54701.100541108302</c:v>
                </c:pt>
                <c:pt idx="1663">
                  <c:v>-40519.333734154301</c:v>
                </c:pt>
                <c:pt idx="1664">
                  <c:v>-73600.836147541093</c:v>
                </c:pt>
                <c:pt idx="1665">
                  <c:v>-54674.906852459098</c:v>
                </c:pt>
                <c:pt idx="1666">
                  <c:v>-56777.787885245998</c:v>
                </c:pt>
                <c:pt idx="1667">
                  <c:v>-42057.620655737803</c:v>
                </c:pt>
                <c:pt idx="1668">
                  <c:v>-73600.836147541093</c:v>
                </c:pt>
                <c:pt idx="1669">
                  <c:v>-54674.906852459098</c:v>
                </c:pt>
                <c:pt idx="1670">
                  <c:v>-56777.787885245998</c:v>
                </c:pt>
                <c:pt idx="1671">
                  <c:v>-42057.620655737803</c:v>
                </c:pt>
                <c:pt idx="1672">
                  <c:v>-84341.728042364193</c:v>
                </c:pt>
                <c:pt idx="1673">
                  <c:v>-62653.855117184801</c:v>
                </c:pt>
                <c:pt idx="1674">
                  <c:v>-65063.618775538103</c:v>
                </c:pt>
                <c:pt idx="1675">
                  <c:v>-48195.273167065199</c:v>
                </c:pt>
                <c:pt idx="1676">
                  <c:v>-84341.728042364193</c:v>
                </c:pt>
                <c:pt idx="1677">
                  <c:v>-62653.855117184801</c:v>
                </c:pt>
                <c:pt idx="1678">
                  <c:v>-65063.618775538103</c:v>
                </c:pt>
                <c:pt idx="1679">
                  <c:v>-48195.273167065199</c:v>
                </c:pt>
                <c:pt idx="1680">
                  <c:v>-83811.848609497596</c:v>
                </c:pt>
                <c:pt idx="1681">
                  <c:v>-62260.230395626801</c:v>
                </c:pt>
                <c:pt idx="1682">
                  <c:v>-64654.854641612503</c:v>
                </c:pt>
                <c:pt idx="1683">
                  <c:v>-47892.484919712901</c:v>
                </c:pt>
                <c:pt idx="1684">
                  <c:v>-83811.848609497596</c:v>
                </c:pt>
                <c:pt idx="1685">
                  <c:v>-62260.230395626801</c:v>
                </c:pt>
                <c:pt idx="1686">
                  <c:v>-64654.854641612503</c:v>
                </c:pt>
                <c:pt idx="1687">
                  <c:v>-47892.484919712901</c:v>
                </c:pt>
                <c:pt idx="1688">
                  <c:v>-128319.302971311</c:v>
                </c:pt>
                <c:pt idx="1689">
                  <c:v>-95322.9107786885</c:v>
                </c:pt>
                <c:pt idx="1690">
                  <c:v>-98989.176577868799</c:v>
                </c:pt>
                <c:pt idx="1691">
                  <c:v>-73325.315983606502</c:v>
                </c:pt>
                <c:pt idx="1692">
                  <c:v>-128319.302971311</c:v>
                </c:pt>
                <c:pt idx="1693">
                  <c:v>-95322.9107786885</c:v>
                </c:pt>
                <c:pt idx="1694">
                  <c:v>-98989.176577868799</c:v>
                </c:pt>
                <c:pt idx="1695">
                  <c:v>-73325.315983606502</c:v>
                </c:pt>
                <c:pt idx="1696">
                  <c:v>-115299.661577869</c:v>
                </c:pt>
                <c:pt idx="1697">
                  <c:v>-85651.177172131094</c:v>
                </c:pt>
                <c:pt idx="1698">
                  <c:v>-88945.4532172131</c:v>
                </c:pt>
                <c:pt idx="1699">
                  <c:v>-65885.520901639306</c:v>
                </c:pt>
                <c:pt idx="1700">
                  <c:v>-115299.661577869</c:v>
                </c:pt>
                <c:pt idx="1701">
                  <c:v>-85651.177172131094</c:v>
                </c:pt>
                <c:pt idx="1702">
                  <c:v>-88945.4532172131</c:v>
                </c:pt>
                <c:pt idx="1703">
                  <c:v>-65885.520901639306</c:v>
                </c:pt>
                <c:pt idx="1704">
                  <c:v>-105248.498422131</c:v>
                </c:pt>
                <c:pt idx="1705">
                  <c:v>-78184.598827868904</c:v>
                </c:pt>
                <c:pt idx="1706">
                  <c:v>-81191.698782786902</c:v>
                </c:pt>
                <c:pt idx="1707">
                  <c:v>-60141.999098360699</c:v>
                </c:pt>
                <c:pt idx="1708">
                  <c:v>-105248.498422131</c:v>
                </c:pt>
                <c:pt idx="1709">
                  <c:v>-78184.598827868904</c:v>
                </c:pt>
                <c:pt idx="1710">
                  <c:v>-81191.698782786902</c:v>
                </c:pt>
                <c:pt idx="1711">
                  <c:v>-60141.999098360699</c:v>
                </c:pt>
                <c:pt idx="1712">
                  <c:v>-87499.542596515195</c:v>
                </c:pt>
                <c:pt idx="1713">
                  <c:v>-64999.660214554198</c:v>
                </c:pt>
                <c:pt idx="1714">
                  <c:v>-67499.647145883195</c:v>
                </c:pt>
                <c:pt idx="1715">
                  <c:v>-49999.738626580103</c:v>
                </c:pt>
                <c:pt idx="1716">
                  <c:v>-87499.542596515195</c:v>
                </c:pt>
                <c:pt idx="1717">
                  <c:v>-64999.660214554198</c:v>
                </c:pt>
                <c:pt idx="1718">
                  <c:v>-67499.647145883195</c:v>
                </c:pt>
                <c:pt idx="1719">
                  <c:v>-49999.738626580103</c:v>
                </c:pt>
                <c:pt idx="1720">
                  <c:v>-87522.113399384994</c:v>
                </c:pt>
                <c:pt idx="1721">
                  <c:v>-65016.427096685999</c:v>
                </c:pt>
                <c:pt idx="1722">
                  <c:v>-67517.058908096995</c:v>
                </c:pt>
                <c:pt idx="1723">
                  <c:v>-50012.636228219999</c:v>
                </c:pt>
                <c:pt idx="1724">
                  <c:v>-87522.113399384994</c:v>
                </c:pt>
                <c:pt idx="1725">
                  <c:v>-65016.427096685999</c:v>
                </c:pt>
                <c:pt idx="1726">
                  <c:v>-67517.058908096995</c:v>
                </c:pt>
                <c:pt idx="1727">
                  <c:v>-50012.636228219999</c:v>
                </c:pt>
                <c:pt idx="1728">
                  <c:v>-144630.377643443</c:v>
                </c:pt>
                <c:pt idx="1729">
                  <c:v>-107439.709106557</c:v>
                </c:pt>
                <c:pt idx="1730">
                  <c:v>-111572.00561065599</c:v>
                </c:pt>
                <c:pt idx="1731">
                  <c:v>-82645.930081967206</c:v>
                </c:pt>
                <c:pt idx="1732">
                  <c:v>-144630.377643443</c:v>
                </c:pt>
                <c:pt idx="1733">
                  <c:v>-107439.709106557</c:v>
                </c:pt>
                <c:pt idx="1734">
                  <c:v>-111572.00561065599</c:v>
                </c:pt>
                <c:pt idx="1735">
                  <c:v>-82645.930081967206</c:v>
                </c:pt>
                <c:pt idx="1736">
                  <c:v>-93824.665819672096</c:v>
                </c:pt>
                <c:pt idx="1737">
                  <c:v>-69698.323180327905</c:v>
                </c:pt>
                <c:pt idx="1738">
                  <c:v>-72379.027918032807</c:v>
                </c:pt>
                <c:pt idx="1739">
                  <c:v>-53614.094754098398</c:v>
                </c:pt>
                <c:pt idx="1740">
                  <c:v>-93824.665819672096</c:v>
                </c:pt>
                <c:pt idx="1741">
                  <c:v>-69698.323180327905</c:v>
                </c:pt>
                <c:pt idx="1742">
                  <c:v>-72379.027918032807</c:v>
                </c:pt>
                <c:pt idx="1743">
                  <c:v>-53614.094754098398</c:v>
                </c:pt>
                <c:pt idx="1744">
                  <c:v>-96097.3535751296</c:v>
                </c:pt>
                <c:pt idx="1745">
                  <c:v>-71386.605512953407</c:v>
                </c:pt>
                <c:pt idx="1746">
                  <c:v>-74132.244186528507</c:v>
                </c:pt>
                <c:pt idx="1747">
                  <c:v>-54912.773471502602</c:v>
                </c:pt>
                <c:pt idx="1748">
                  <c:v>-96097.3535751296</c:v>
                </c:pt>
                <c:pt idx="1749">
                  <c:v>-71386.605512953407</c:v>
                </c:pt>
                <c:pt idx="1750">
                  <c:v>-74132.244186528507</c:v>
                </c:pt>
                <c:pt idx="1751">
                  <c:v>-54912.773471502602</c:v>
                </c:pt>
                <c:pt idx="1752">
                  <c:v>-96119.926943005194</c:v>
                </c:pt>
                <c:pt idx="1753">
                  <c:v>-71403.374300518102</c:v>
                </c:pt>
                <c:pt idx="1754">
                  <c:v>-74149.657927461099</c:v>
                </c:pt>
                <c:pt idx="1755">
                  <c:v>-54925.672538860097</c:v>
                </c:pt>
                <c:pt idx="1756">
                  <c:v>-96119.926943005194</c:v>
                </c:pt>
                <c:pt idx="1757">
                  <c:v>-71403.374300518102</c:v>
                </c:pt>
                <c:pt idx="1758">
                  <c:v>-74149.657927461099</c:v>
                </c:pt>
                <c:pt idx="1759">
                  <c:v>-54925.672538860097</c:v>
                </c:pt>
                <c:pt idx="1760">
                  <c:v>-185751.93514317999</c:v>
                </c:pt>
                <c:pt idx="1761">
                  <c:v>-137987.151820648</c:v>
                </c:pt>
                <c:pt idx="1762">
                  <c:v>-143294.349967596</c:v>
                </c:pt>
                <c:pt idx="1763">
                  <c:v>-106143.96293896</c:v>
                </c:pt>
                <c:pt idx="1764">
                  <c:v>-185751.93514317999</c:v>
                </c:pt>
                <c:pt idx="1765">
                  <c:v>-137987.151820648</c:v>
                </c:pt>
                <c:pt idx="1766">
                  <c:v>-143294.349967596</c:v>
                </c:pt>
                <c:pt idx="1767">
                  <c:v>-106143.96293896</c:v>
                </c:pt>
                <c:pt idx="1768">
                  <c:v>-183255.835184628</c:v>
                </c:pt>
                <c:pt idx="1769">
                  <c:v>-136132.90613715199</c:v>
                </c:pt>
                <c:pt idx="1770">
                  <c:v>-141368.787142427</c:v>
                </c:pt>
                <c:pt idx="1771">
                  <c:v>-104717.620105501</c:v>
                </c:pt>
                <c:pt idx="1772">
                  <c:v>-183255.835184628</c:v>
                </c:pt>
                <c:pt idx="1773">
                  <c:v>-136132.90613715199</c:v>
                </c:pt>
                <c:pt idx="1774">
                  <c:v>-141368.787142427</c:v>
                </c:pt>
                <c:pt idx="1775">
                  <c:v>-104717.620105501</c:v>
                </c:pt>
                <c:pt idx="1776">
                  <c:v>-102729.48</c:v>
                </c:pt>
                <c:pt idx="1777">
                  <c:v>-76313.327999999994</c:v>
                </c:pt>
                <c:pt idx="1778">
                  <c:v>-79248.456000000006</c:v>
                </c:pt>
                <c:pt idx="1779">
                  <c:v>-58702.559999999998</c:v>
                </c:pt>
                <c:pt idx="1780">
                  <c:v>-102729.48</c:v>
                </c:pt>
                <c:pt idx="1781">
                  <c:v>-76313.327999999994</c:v>
                </c:pt>
                <c:pt idx="1782">
                  <c:v>-79248.456000000006</c:v>
                </c:pt>
                <c:pt idx="1783">
                  <c:v>-58702.559999999998</c:v>
                </c:pt>
                <c:pt idx="1784">
                  <c:v>-227548.89171165001</c:v>
                </c:pt>
                <c:pt idx="1785">
                  <c:v>-169036.319557226</c:v>
                </c:pt>
                <c:pt idx="1786">
                  <c:v>-175537.71646327301</c:v>
                </c:pt>
                <c:pt idx="1787">
                  <c:v>-130027.938120943</c:v>
                </c:pt>
                <c:pt idx="1788">
                  <c:v>-227548.89171165001</c:v>
                </c:pt>
                <c:pt idx="1789">
                  <c:v>-169036.319557226</c:v>
                </c:pt>
                <c:pt idx="1790">
                  <c:v>-175537.71646327301</c:v>
                </c:pt>
                <c:pt idx="1791">
                  <c:v>-130027.938120943</c:v>
                </c:pt>
                <c:pt idx="1792">
                  <c:v>-109475.383108985</c:v>
                </c:pt>
                <c:pt idx="1793">
                  <c:v>-81324.570309531904</c:v>
                </c:pt>
                <c:pt idx="1794">
                  <c:v>-84452.4383983601</c:v>
                </c:pt>
                <c:pt idx="1795">
                  <c:v>-62557.361776562997</c:v>
                </c:pt>
                <c:pt idx="1796">
                  <c:v>-109475.383108985</c:v>
                </c:pt>
                <c:pt idx="1797">
                  <c:v>-81324.570309531904</c:v>
                </c:pt>
                <c:pt idx="1798">
                  <c:v>-84452.4383983601</c:v>
                </c:pt>
                <c:pt idx="1799">
                  <c:v>-62557.361776562997</c:v>
                </c:pt>
                <c:pt idx="1800">
                  <c:v>-109493.20175606399</c:v>
                </c:pt>
                <c:pt idx="1801">
                  <c:v>-81337.807018790598</c:v>
                </c:pt>
                <c:pt idx="1802">
                  <c:v>-84466.184211821004</c:v>
                </c:pt>
                <c:pt idx="1803">
                  <c:v>-62567.543860608101</c:v>
                </c:pt>
                <c:pt idx="1804">
                  <c:v>-109493.20175606399</c:v>
                </c:pt>
                <c:pt idx="1805">
                  <c:v>-81337.807018790598</c:v>
                </c:pt>
                <c:pt idx="1806">
                  <c:v>-84466.184211821004</c:v>
                </c:pt>
                <c:pt idx="1807">
                  <c:v>-62567.543860608101</c:v>
                </c:pt>
                <c:pt idx="1808">
                  <c:v>-110032.620799453</c:v>
                </c:pt>
                <c:pt idx="1809">
                  <c:v>-81738.518308165396</c:v>
                </c:pt>
                <c:pt idx="1810">
                  <c:v>-84882.307473863999</c:v>
                </c:pt>
                <c:pt idx="1811">
                  <c:v>-62875.783313973297</c:v>
                </c:pt>
                <c:pt idx="1812">
                  <c:v>-110032.620799453</c:v>
                </c:pt>
                <c:pt idx="1813">
                  <c:v>-81738.518308165396</c:v>
                </c:pt>
                <c:pt idx="1814">
                  <c:v>-84882.307473863999</c:v>
                </c:pt>
                <c:pt idx="1815">
                  <c:v>-62875.783313973297</c:v>
                </c:pt>
                <c:pt idx="1816">
                  <c:v>-123758.683978819</c:v>
                </c:pt>
                <c:pt idx="1817">
                  <c:v>-91935.022384265903</c:v>
                </c:pt>
                <c:pt idx="1818">
                  <c:v>-95470.984783660795</c:v>
                </c:pt>
                <c:pt idx="1819">
                  <c:v>-70719.247987896801</c:v>
                </c:pt>
                <c:pt idx="1820">
                  <c:v>-123758.683978819</c:v>
                </c:pt>
                <c:pt idx="1821">
                  <c:v>-91935.022384265903</c:v>
                </c:pt>
                <c:pt idx="1822">
                  <c:v>-95470.984783660795</c:v>
                </c:pt>
                <c:pt idx="1823">
                  <c:v>-70719.247987896801</c:v>
                </c:pt>
                <c:pt idx="1824">
                  <c:v>-121842.171399395</c:v>
                </c:pt>
                <c:pt idx="1825">
                  <c:v>-90511.327325264603</c:v>
                </c:pt>
                <c:pt idx="1826">
                  <c:v>-93992.532222390204</c:v>
                </c:pt>
                <c:pt idx="1827">
                  <c:v>-69624.097942511202</c:v>
                </c:pt>
                <c:pt idx="1828">
                  <c:v>-121842.171399395</c:v>
                </c:pt>
                <c:pt idx="1829">
                  <c:v>-90511.327325264603</c:v>
                </c:pt>
                <c:pt idx="1830">
                  <c:v>-93992.532222390204</c:v>
                </c:pt>
                <c:pt idx="1831">
                  <c:v>-69624.097942511202</c:v>
                </c:pt>
                <c:pt idx="1832">
                  <c:v>-117675.839704991</c:v>
                </c:pt>
                <c:pt idx="1833">
                  <c:v>-87416.338066564902</c:v>
                </c:pt>
                <c:pt idx="1834">
                  <c:v>-90778.504915279002</c:v>
                </c:pt>
                <c:pt idx="1835">
                  <c:v>-67243.336974280697</c:v>
                </c:pt>
                <c:pt idx="1836">
                  <c:v>-117675.839704991</c:v>
                </c:pt>
                <c:pt idx="1837">
                  <c:v>-87416.338066564902</c:v>
                </c:pt>
                <c:pt idx="1838">
                  <c:v>-90778.504915279002</c:v>
                </c:pt>
                <c:pt idx="1839">
                  <c:v>-67243.336974280697</c:v>
                </c:pt>
                <c:pt idx="1840">
                  <c:v>-124923.13319671999</c:v>
                </c:pt>
                <c:pt idx="1841">
                  <c:v>-92800.041803277694</c:v>
                </c:pt>
                <c:pt idx="1842">
                  <c:v>-96369.274180326902</c:v>
                </c:pt>
                <c:pt idx="1843">
                  <c:v>-71384.6475409829</c:v>
                </c:pt>
                <c:pt idx="1844">
                  <c:v>-124923.13319671999</c:v>
                </c:pt>
                <c:pt idx="1845">
                  <c:v>-92800.041803277694</c:v>
                </c:pt>
                <c:pt idx="1846">
                  <c:v>-96369.274180326902</c:v>
                </c:pt>
                <c:pt idx="1847">
                  <c:v>-71384.6475409829</c:v>
                </c:pt>
                <c:pt idx="1848">
                  <c:v>-123205.862786885</c:v>
                </c:pt>
                <c:pt idx="1849">
                  <c:v>-91524.355213114293</c:v>
                </c:pt>
                <c:pt idx="1850">
                  <c:v>-95044.522721311005</c:v>
                </c:pt>
                <c:pt idx="1851">
                  <c:v>-70403.350163934098</c:v>
                </c:pt>
                <c:pt idx="1852">
                  <c:v>-123205.862786885</c:v>
                </c:pt>
                <c:pt idx="1853">
                  <c:v>-91524.355213114293</c:v>
                </c:pt>
                <c:pt idx="1854">
                  <c:v>-95044.522721311005</c:v>
                </c:pt>
                <c:pt idx="1855">
                  <c:v>-70403.350163934098</c:v>
                </c:pt>
                <c:pt idx="1856">
                  <c:v>-119302.975491802</c:v>
                </c:pt>
                <c:pt idx="1857">
                  <c:v>-88625.0675081956</c:v>
                </c:pt>
                <c:pt idx="1858">
                  <c:v>-92033.723950818501</c:v>
                </c:pt>
                <c:pt idx="1859">
                  <c:v>-68173.128852458205</c:v>
                </c:pt>
                <c:pt idx="1860">
                  <c:v>-119302.975491802</c:v>
                </c:pt>
                <c:pt idx="1861">
                  <c:v>-88625.0675081956</c:v>
                </c:pt>
                <c:pt idx="1862">
                  <c:v>-92033.723950818501</c:v>
                </c:pt>
                <c:pt idx="1863">
                  <c:v>-68173.128852458205</c:v>
                </c:pt>
                <c:pt idx="1864">
                  <c:v>-124799.25070721</c:v>
                </c:pt>
                <c:pt idx="1865">
                  <c:v>-92708.014811069894</c:v>
                </c:pt>
                <c:pt idx="1866">
                  <c:v>-96273.707688418799</c:v>
                </c:pt>
                <c:pt idx="1867">
                  <c:v>-71313.857546976898</c:v>
                </c:pt>
                <c:pt idx="1868">
                  <c:v>-124799.25070721</c:v>
                </c:pt>
                <c:pt idx="1869">
                  <c:v>-92708.014811069894</c:v>
                </c:pt>
                <c:pt idx="1870">
                  <c:v>-96273.707688418799</c:v>
                </c:pt>
                <c:pt idx="1871">
                  <c:v>-71313.857546976898</c:v>
                </c:pt>
                <c:pt idx="1872">
                  <c:v>-124347.566301229</c:v>
                </c:pt>
                <c:pt idx="1873">
                  <c:v>-92372.477823770503</c:v>
                </c:pt>
                <c:pt idx="1874">
                  <c:v>-95925.265432376997</c:v>
                </c:pt>
                <c:pt idx="1875">
                  <c:v>-71055.752172131106</c:v>
                </c:pt>
                <c:pt idx="1876">
                  <c:v>-124347.566301229</c:v>
                </c:pt>
                <c:pt idx="1877">
                  <c:v>-92372.477823770503</c:v>
                </c:pt>
                <c:pt idx="1878">
                  <c:v>-95925.265432376997</c:v>
                </c:pt>
                <c:pt idx="1879">
                  <c:v>-71055.752172131106</c:v>
                </c:pt>
                <c:pt idx="1880">
                  <c:v>-124367.270655738</c:v>
                </c:pt>
                <c:pt idx="1881">
                  <c:v>-92387.115344262304</c:v>
                </c:pt>
                <c:pt idx="1882">
                  <c:v>-95940.465934426204</c:v>
                </c:pt>
                <c:pt idx="1883">
                  <c:v>-71067.0118032787</c:v>
                </c:pt>
                <c:pt idx="1884">
                  <c:v>-124367.270655738</c:v>
                </c:pt>
                <c:pt idx="1885">
                  <c:v>-92387.115344262304</c:v>
                </c:pt>
                <c:pt idx="1886">
                  <c:v>-95940.465934426204</c:v>
                </c:pt>
                <c:pt idx="1887">
                  <c:v>-71067.0118032787</c:v>
                </c:pt>
                <c:pt idx="1888">
                  <c:v>-125140.880747951</c:v>
                </c:pt>
                <c:pt idx="1889">
                  <c:v>-92961.797127049198</c:v>
                </c:pt>
                <c:pt idx="1890">
                  <c:v>-96537.250862704896</c:v>
                </c:pt>
                <c:pt idx="1891">
                  <c:v>-71509.074713114795</c:v>
                </c:pt>
                <c:pt idx="1892">
                  <c:v>-125140.880747951</c:v>
                </c:pt>
                <c:pt idx="1893">
                  <c:v>-92961.797127049198</c:v>
                </c:pt>
                <c:pt idx="1894">
                  <c:v>-96537.250862704896</c:v>
                </c:pt>
                <c:pt idx="1895">
                  <c:v>-71509.074713114795</c:v>
                </c:pt>
                <c:pt idx="1896">
                  <c:v>-127121.497789546</c:v>
                </c:pt>
                <c:pt idx="1897">
                  <c:v>-94433.112643662404</c:v>
                </c:pt>
                <c:pt idx="1898">
                  <c:v>-98065.155437649504</c:v>
                </c:pt>
                <c:pt idx="1899">
                  <c:v>-72640.855879740295</c:v>
                </c:pt>
                <c:pt idx="1900">
                  <c:v>-127121.497789546</c:v>
                </c:pt>
                <c:pt idx="1901">
                  <c:v>-94433.112643662404</c:v>
                </c:pt>
                <c:pt idx="1902">
                  <c:v>-98065.155437649504</c:v>
                </c:pt>
                <c:pt idx="1903">
                  <c:v>-72640.855879740295</c:v>
                </c:pt>
                <c:pt idx="1904">
                  <c:v>-130362.861851725</c:v>
                </c:pt>
                <c:pt idx="1905">
                  <c:v>-96840.983089853107</c:v>
                </c:pt>
                <c:pt idx="1906">
                  <c:v>-100565.636285617</c:v>
                </c:pt>
                <c:pt idx="1907">
                  <c:v>-74493.063915271603</c:v>
                </c:pt>
                <c:pt idx="1908">
                  <c:v>-130362.861851725</c:v>
                </c:pt>
                <c:pt idx="1909">
                  <c:v>-96840.983089853107</c:v>
                </c:pt>
                <c:pt idx="1910">
                  <c:v>-100565.636285617</c:v>
                </c:pt>
                <c:pt idx="1911">
                  <c:v>-74493.063915271603</c:v>
                </c:pt>
                <c:pt idx="1912">
                  <c:v>-130382.83366245301</c:v>
                </c:pt>
                <c:pt idx="1913">
                  <c:v>-96855.819292108004</c:v>
                </c:pt>
                <c:pt idx="1914">
                  <c:v>-100581.043111035</c:v>
                </c:pt>
                <c:pt idx="1915">
                  <c:v>-74504.476378544598</c:v>
                </c:pt>
                <c:pt idx="1916">
                  <c:v>-130382.83366245301</c:v>
                </c:pt>
                <c:pt idx="1917">
                  <c:v>-96855.819292108004</c:v>
                </c:pt>
                <c:pt idx="1918">
                  <c:v>-100581.043111035</c:v>
                </c:pt>
                <c:pt idx="1919">
                  <c:v>-74504.476378544598</c:v>
                </c:pt>
                <c:pt idx="1920">
                  <c:v>-141643.72993039401</c:v>
                </c:pt>
                <c:pt idx="1921">
                  <c:v>-105221.05651972099</c:v>
                </c:pt>
                <c:pt idx="1922">
                  <c:v>-109268.020232018</c:v>
                </c:pt>
                <c:pt idx="1923">
                  <c:v>-80939.274245939494</c:v>
                </c:pt>
                <c:pt idx="1924">
                  <c:v>-141643.72993039401</c:v>
                </c:pt>
                <c:pt idx="1925">
                  <c:v>-105221.05651972099</c:v>
                </c:pt>
                <c:pt idx="1926">
                  <c:v>-109268.020232018</c:v>
                </c:pt>
                <c:pt idx="1927">
                  <c:v>-80939.274245939494</c:v>
                </c:pt>
                <c:pt idx="1928">
                  <c:v>-140500.61312065</c:v>
                </c:pt>
                <c:pt idx="1929">
                  <c:v>-104371.88403248299</c:v>
                </c:pt>
                <c:pt idx="1930">
                  <c:v>-108386.187264501</c:v>
                </c:pt>
                <c:pt idx="1931">
                  <c:v>-80286.064640371202</c:v>
                </c:pt>
                <c:pt idx="1932">
                  <c:v>-140500.61312065</c:v>
                </c:pt>
                <c:pt idx="1933">
                  <c:v>-104371.88403248299</c:v>
                </c:pt>
                <c:pt idx="1934">
                  <c:v>-108386.187264501</c:v>
                </c:pt>
                <c:pt idx="1935">
                  <c:v>-80286.064640371202</c:v>
                </c:pt>
                <c:pt idx="1936">
                  <c:v>-138015.57657772599</c:v>
                </c:pt>
                <c:pt idx="1937">
                  <c:v>-102525.85688630999</c:v>
                </c:pt>
                <c:pt idx="1938">
                  <c:v>-106469.15907424501</c:v>
                </c:pt>
                <c:pt idx="1939">
                  <c:v>-78866.043758700296</c:v>
                </c:pt>
                <c:pt idx="1940">
                  <c:v>-138015.57657772599</c:v>
                </c:pt>
                <c:pt idx="1941">
                  <c:v>-102525.85688630999</c:v>
                </c:pt>
                <c:pt idx="1942">
                  <c:v>-106469.15907424501</c:v>
                </c:pt>
                <c:pt idx="1943">
                  <c:v>-78866.043758700296</c:v>
                </c:pt>
                <c:pt idx="1944">
                  <c:v>-149337.66812777601</c:v>
                </c:pt>
                <c:pt idx="1945">
                  <c:v>-110936.55346634801</c:v>
                </c:pt>
                <c:pt idx="1946">
                  <c:v>-115203.343984284</c:v>
                </c:pt>
                <c:pt idx="1947">
                  <c:v>-85335.810358729097</c:v>
                </c:pt>
                <c:pt idx="1948">
                  <c:v>-149337.66812777601</c:v>
                </c:pt>
                <c:pt idx="1949">
                  <c:v>-110936.55346634801</c:v>
                </c:pt>
                <c:pt idx="1950">
                  <c:v>-115203.343984284</c:v>
                </c:pt>
                <c:pt idx="1951">
                  <c:v>-85335.810358729097</c:v>
                </c:pt>
                <c:pt idx="1952">
                  <c:v>-148307.167635805</c:v>
                </c:pt>
                <c:pt idx="1953">
                  <c:v>-110171.038815169</c:v>
                </c:pt>
                <c:pt idx="1954">
                  <c:v>-114408.386461906</c:v>
                </c:pt>
                <c:pt idx="1955">
                  <c:v>-84746.952934745495</c:v>
                </c:pt>
                <c:pt idx="1956">
                  <c:v>-148307.167635805</c:v>
                </c:pt>
                <c:pt idx="1957">
                  <c:v>-110171.038815169</c:v>
                </c:pt>
                <c:pt idx="1958">
                  <c:v>-114408.386461906</c:v>
                </c:pt>
                <c:pt idx="1959">
                  <c:v>-84746.952934745495</c:v>
                </c:pt>
                <c:pt idx="1960">
                  <c:v>-148356.61119234699</c:v>
                </c:pt>
                <c:pt idx="1961">
                  <c:v>-110207.76831431501</c:v>
                </c:pt>
                <c:pt idx="1962">
                  <c:v>-114446.528634096</c:v>
                </c:pt>
                <c:pt idx="1963">
                  <c:v>-84775.206395626898</c:v>
                </c:pt>
                <c:pt idx="1964">
                  <c:v>-148356.61119234699</c:v>
                </c:pt>
                <c:pt idx="1965">
                  <c:v>-110207.76831431501</c:v>
                </c:pt>
                <c:pt idx="1966">
                  <c:v>-114446.528634096</c:v>
                </c:pt>
                <c:pt idx="1967">
                  <c:v>-84775.206395626898</c:v>
                </c:pt>
                <c:pt idx="1968">
                  <c:v>-157071.670550098</c:v>
                </c:pt>
                <c:pt idx="1969">
                  <c:v>-116681.81240864399</c:v>
                </c:pt>
                <c:pt idx="1970">
                  <c:v>-121169.574424361</c:v>
                </c:pt>
                <c:pt idx="1971">
                  <c:v>-89755.240314341805</c:v>
                </c:pt>
                <c:pt idx="1972">
                  <c:v>-157071.670550098</c:v>
                </c:pt>
                <c:pt idx="1973">
                  <c:v>-116681.81240864399</c:v>
                </c:pt>
                <c:pt idx="1974">
                  <c:v>-121169.574424361</c:v>
                </c:pt>
                <c:pt idx="1975">
                  <c:v>-89755.240314341805</c:v>
                </c:pt>
                <c:pt idx="1976">
                  <c:v>-160068.09</c:v>
                </c:pt>
                <c:pt idx="1977">
                  <c:v>-118907.724</c:v>
                </c:pt>
                <c:pt idx="1978">
                  <c:v>-123481.098</c:v>
                </c:pt>
                <c:pt idx="1979">
                  <c:v>-91467.48</c:v>
                </c:pt>
                <c:pt idx="1980">
                  <c:v>-160068.09</c:v>
                </c:pt>
                <c:pt idx="1981">
                  <c:v>-118907.724</c:v>
                </c:pt>
                <c:pt idx="1982">
                  <c:v>-123481.098</c:v>
                </c:pt>
                <c:pt idx="1983">
                  <c:v>-91467.48</c:v>
                </c:pt>
                <c:pt idx="1984">
                  <c:v>-271835.05524086102</c:v>
                </c:pt>
                <c:pt idx="1985">
                  <c:v>-201934.61246464</c:v>
                </c:pt>
                <c:pt idx="1986">
                  <c:v>-209701.32832866401</c:v>
                </c:pt>
                <c:pt idx="1987">
                  <c:v>-155334.31728049199</c:v>
                </c:pt>
                <c:pt idx="1988">
                  <c:v>-271835.05524086102</c:v>
                </c:pt>
                <c:pt idx="1989">
                  <c:v>-201934.61246464</c:v>
                </c:pt>
                <c:pt idx="1990">
                  <c:v>-209701.32832866401</c:v>
                </c:pt>
                <c:pt idx="1991">
                  <c:v>-155334.31728049199</c:v>
                </c:pt>
                <c:pt idx="1992">
                  <c:v>-270667.14902972401</c:v>
                </c:pt>
                <c:pt idx="1993">
                  <c:v>-201067.024993509</c:v>
                </c:pt>
                <c:pt idx="1994">
                  <c:v>-208800.37210864399</c:v>
                </c:pt>
                <c:pt idx="1995">
                  <c:v>-154666.942302699</c:v>
                </c:pt>
                <c:pt idx="1996">
                  <c:v>-270667.14902972401</c:v>
                </c:pt>
                <c:pt idx="1997">
                  <c:v>-201067.024993509</c:v>
                </c:pt>
                <c:pt idx="1998">
                  <c:v>-208800.37210864399</c:v>
                </c:pt>
                <c:pt idx="1999">
                  <c:v>-154666.942302699</c:v>
                </c:pt>
                <c:pt idx="2000">
                  <c:v>-268128.22248377203</c:v>
                </c:pt>
                <c:pt idx="2001">
                  <c:v>-199180.96527365901</c:v>
                </c:pt>
                <c:pt idx="2002">
                  <c:v>-206841.77163033799</c:v>
                </c:pt>
                <c:pt idx="2003">
                  <c:v>-153216.127133584</c:v>
                </c:pt>
                <c:pt idx="2004">
                  <c:v>-268128.22248377203</c:v>
                </c:pt>
                <c:pt idx="2005">
                  <c:v>-199180.96527365901</c:v>
                </c:pt>
                <c:pt idx="2006">
                  <c:v>-206841.77163033799</c:v>
                </c:pt>
                <c:pt idx="2007">
                  <c:v>-153216.127133584</c:v>
                </c:pt>
                <c:pt idx="2008">
                  <c:v>-267346.78967213101</c:v>
                </c:pt>
                <c:pt idx="2009">
                  <c:v>-198600.47232786799</c:v>
                </c:pt>
                <c:pt idx="2010">
                  <c:v>-206238.95203278601</c:v>
                </c:pt>
                <c:pt idx="2011">
                  <c:v>-152769.59409835999</c:v>
                </c:pt>
                <c:pt idx="2012">
                  <c:v>-267346.78967213101</c:v>
                </c:pt>
                <c:pt idx="2013">
                  <c:v>-198600.47232786799</c:v>
                </c:pt>
                <c:pt idx="2014">
                  <c:v>-206238.95203278601</c:v>
                </c:pt>
                <c:pt idx="2015">
                  <c:v>-152769.59409835999</c:v>
                </c:pt>
                <c:pt idx="2016">
                  <c:v>-266087.07354508201</c:v>
                </c:pt>
                <c:pt idx="2017">
                  <c:v>-197664.68320491799</c:v>
                </c:pt>
                <c:pt idx="2018">
                  <c:v>-205267.17102049201</c:v>
                </c:pt>
                <c:pt idx="2019">
                  <c:v>-152049.75631147501</c:v>
                </c:pt>
                <c:pt idx="2020">
                  <c:v>-266087.07354508201</c:v>
                </c:pt>
                <c:pt idx="2021">
                  <c:v>-197664.68320491799</c:v>
                </c:pt>
                <c:pt idx="2022">
                  <c:v>-205267.17102049201</c:v>
                </c:pt>
                <c:pt idx="2023">
                  <c:v>-152049.75631147501</c:v>
                </c:pt>
                <c:pt idx="2024">
                  <c:v>-239032.572880886</c:v>
                </c:pt>
                <c:pt idx="2025">
                  <c:v>-177567.05414008701</c:v>
                </c:pt>
                <c:pt idx="2026">
                  <c:v>-184396.55622239801</c:v>
                </c:pt>
                <c:pt idx="2027">
                  <c:v>-136590.04164622101</c:v>
                </c:pt>
                <c:pt idx="2028">
                  <c:v>-239032.572880886</c:v>
                </c:pt>
                <c:pt idx="2029">
                  <c:v>-177567.05414008701</c:v>
                </c:pt>
                <c:pt idx="2030">
                  <c:v>-184396.55622239801</c:v>
                </c:pt>
                <c:pt idx="2031">
                  <c:v>-136590.04164622101</c:v>
                </c:pt>
                <c:pt idx="2032">
                  <c:v>-237343.76060941801</c:v>
                </c:pt>
                <c:pt idx="2033">
                  <c:v>-176312.50788128201</c:v>
                </c:pt>
                <c:pt idx="2034">
                  <c:v>-183093.75818440801</c:v>
                </c:pt>
                <c:pt idx="2035">
                  <c:v>-135625.006062525</c:v>
                </c:pt>
                <c:pt idx="2036">
                  <c:v>-237343.76060941801</c:v>
                </c:pt>
                <c:pt idx="2037">
                  <c:v>-176312.50788128201</c:v>
                </c:pt>
                <c:pt idx="2038">
                  <c:v>-183093.75818440801</c:v>
                </c:pt>
                <c:pt idx="2039">
                  <c:v>-135625.006062525</c:v>
                </c:pt>
                <c:pt idx="2040">
                  <c:v>-233672.429584489</c:v>
                </c:pt>
                <c:pt idx="2041">
                  <c:v>-173585.23340562001</c:v>
                </c:pt>
                <c:pt idx="2042">
                  <c:v>-180261.588536606</c:v>
                </c:pt>
                <c:pt idx="2043">
                  <c:v>-133527.10261970799</c:v>
                </c:pt>
                <c:pt idx="2044">
                  <c:v>-233672.429584489</c:v>
                </c:pt>
                <c:pt idx="2045">
                  <c:v>-173585.23340562001</c:v>
                </c:pt>
                <c:pt idx="2046">
                  <c:v>-180261.588536606</c:v>
                </c:pt>
                <c:pt idx="2047">
                  <c:v>-133527.10261970799</c:v>
                </c:pt>
                <c:pt idx="2048">
                  <c:v>-235144.00507499999</c:v>
                </c:pt>
                <c:pt idx="2049">
                  <c:v>-174678.40377</c:v>
                </c:pt>
                <c:pt idx="2050">
                  <c:v>-181396.803915</c:v>
                </c:pt>
                <c:pt idx="2051">
                  <c:v>-134368.00289999999</c:v>
                </c:pt>
                <c:pt idx="2052">
                  <c:v>-235144.00507499999</c:v>
                </c:pt>
                <c:pt idx="2053">
                  <c:v>-174678.40377</c:v>
                </c:pt>
                <c:pt idx="2054">
                  <c:v>-181396.803915</c:v>
                </c:pt>
                <c:pt idx="2055">
                  <c:v>-134368.00289999999</c:v>
                </c:pt>
                <c:pt idx="2056">
                  <c:v>-249505.62</c:v>
                </c:pt>
                <c:pt idx="2057">
                  <c:v>-185347.03200000001</c:v>
                </c:pt>
                <c:pt idx="2058">
                  <c:v>-192475.764</c:v>
                </c:pt>
                <c:pt idx="2059">
                  <c:v>-142574.64000000001</c:v>
                </c:pt>
                <c:pt idx="2060">
                  <c:v>-249505.62</c:v>
                </c:pt>
                <c:pt idx="2061">
                  <c:v>-185347.03200000001</c:v>
                </c:pt>
                <c:pt idx="2062">
                  <c:v>-192475.764</c:v>
                </c:pt>
                <c:pt idx="2063">
                  <c:v>-142574.64000000001</c:v>
                </c:pt>
                <c:pt idx="2064">
                  <c:v>-458545.96805328003</c:v>
                </c:pt>
                <c:pt idx="2065">
                  <c:v>-340634.14769672201</c:v>
                </c:pt>
                <c:pt idx="2066">
                  <c:v>-353735.46106967301</c:v>
                </c:pt>
                <c:pt idx="2067">
                  <c:v>-262026.26745901699</c:v>
                </c:pt>
                <c:pt idx="2068">
                  <c:v>-458545.96805328003</c:v>
                </c:pt>
                <c:pt idx="2069">
                  <c:v>-340634.14769672201</c:v>
                </c:pt>
                <c:pt idx="2070">
                  <c:v>-353735.46106967301</c:v>
                </c:pt>
                <c:pt idx="2071">
                  <c:v>-262026.26745901699</c:v>
                </c:pt>
                <c:pt idx="2072">
                  <c:v>-274069.524619064</c:v>
                </c:pt>
                <c:pt idx="2073">
                  <c:v>-203594.50400273301</c:v>
                </c:pt>
                <c:pt idx="2074">
                  <c:v>-211425.06184899199</c:v>
                </c:pt>
                <c:pt idx="2075">
                  <c:v>-156611.15692517901</c:v>
                </c:pt>
                <c:pt idx="2076">
                  <c:v>-274069.524619064</c:v>
                </c:pt>
                <c:pt idx="2077">
                  <c:v>-203594.50400273301</c:v>
                </c:pt>
                <c:pt idx="2078">
                  <c:v>-211425.06184899199</c:v>
                </c:pt>
                <c:pt idx="2079">
                  <c:v>-156611.15692517901</c:v>
                </c:pt>
                <c:pt idx="2080">
                  <c:v>-274210.71162965498</c:v>
                </c:pt>
                <c:pt idx="2081">
                  <c:v>-203699.38578202901</c:v>
                </c:pt>
                <c:pt idx="2082">
                  <c:v>-211533.97754287699</c:v>
                </c:pt>
                <c:pt idx="2083">
                  <c:v>-156691.835216946</c:v>
                </c:pt>
                <c:pt idx="2084">
                  <c:v>-274210.71162965498</c:v>
                </c:pt>
                <c:pt idx="2085">
                  <c:v>-203699.38578202901</c:v>
                </c:pt>
                <c:pt idx="2086">
                  <c:v>-211533.97754287699</c:v>
                </c:pt>
                <c:pt idx="2087">
                  <c:v>-156691.835216946</c:v>
                </c:pt>
                <c:pt idx="2088">
                  <c:v>-297317.66329689103</c:v>
                </c:pt>
                <c:pt idx="2089">
                  <c:v>-220864.54987769001</c:v>
                </c:pt>
                <c:pt idx="2090">
                  <c:v>-229359.34025760199</c:v>
                </c:pt>
                <c:pt idx="2091">
                  <c:v>-169895.80759822301</c:v>
                </c:pt>
                <c:pt idx="2092">
                  <c:v>-297317.66329689103</c:v>
                </c:pt>
                <c:pt idx="2093">
                  <c:v>-220864.54987769001</c:v>
                </c:pt>
                <c:pt idx="2094">
                  <c:v>-229359.34025760199</c:v>
                </c:pt>
                <c:pt idx="2095">
                  <c:v>-169895.80759822301</c:v>
                </c:pt>
                <c:pt idx="2096">
                  <c:v>-320810.727335156</c:v>
                </c:pt>
                <c:pt idx="2097">
                  <c:v>-238316.54030611599</c:v>
                </c:pt>
                <c:pt idx="2098">
                  <c:v>-247482.56108712</c:v>
                </c:pt>
                <c:pt idx="2099">
                  <c:v>-183320.41562008901</c:v>
                </c:pt>
                <c:pt idx="2100">
                  <c:v>-320810.727335156</c:v>
                </c:pt>
                <c:pt idx="2101">
                  <c:v>-238316.54030611599</c:v>
                </c:pt>
                <c:pt idx="2102">
                  <c:v>-247482.56108712</c:v>
                </c:pt>
                <c:pt idx="2103">
                  <c:v>-183320.41562008901</c:v>
                </c:pt>
                <c:pt idx="2104">
                  <c:v>-320971.92755380902</c:v>
                </c:pt>
                <c:pt idx="2105">
                  <c:v>-238436.28903997299</c:v>
                </c:pt>
                <c:pt idx="2106">
                  <c:v>-247606.91554151001</c:v>
                </c:pt>
                <c:pt idx="2107">
                  <c:v>-183412.53003074799</c:v>
                </c:pt>
                <c:pt idx="2108">
                  <c:v>-320971.92755380902</c:v>
                </c:pt>
                <c:pt idx="2109">
                  <c:v>-238436.28903997299</c:v>
                </c:pt>
                <c:pt idx="2110">
                  <c:v>-247606.91554151001</c:v>
                </c:pt>
                <c:pt idx="2111">
                  <c:v>-183412.53003074799</c:v>
                </c:pt>
                <c:pt idx="2112">
                  <c:v>-380327.193382303</c:v>
                </c:pt>
                <c:pt idx="2113">
                  <c:v>-282528.77222685301</c:v>
                </c:pt>
                <c:pt idx="2114">
                  <c:v>-293395.263466348</c:v>
                </c:pt>
                <c:pt idx="2115">
                  <c:v>-217329.824789887</c:v>
                </c:pt>
                <c:pt idx="2116">
                  <c:v>-380327.193382303</c:v>
                </c:pt>
                <c:pt idx="2117">
                  <c:v>-282528.77222685301</c:v>
                </c:pt>
                <c:pt idx="2118">
                  <c:v>-293395.263466348</c:v>
                </c:pt>
                <c:pt idx="2119">
                  <c:v>-217329.824789887</c:v>
                </c:pt>
                <c:pt idx="2120">
                  <c:v>-377905.03666552802</c:v>
                </c:pt>
                <c:pt idx="2121">
                  <c:v>-280729.455808678</c:v>
                </c:pt>
                <c:pt idx="2122">
                  <c:v>-291526.74257055001</c:v>
                </c:pt>
                <c:pt idx="2123">
                  <c:v>-215945.73523744501</c:v>
                </c:pt>
                <c:pt idx="2124">
                  <c:v>-377905.03666552802</c:v>
                </c:pt>
                <c:pt idx="2125">
                  <c:v>-280729.455808678</c:v>
                </c:pt>
                <c:pt idx="2126">
                  <c:v>-291526.74257055001</c:v>
                </c:pt>
                <c:pt idx="2127">
                  <c:v>-215945.73523744501</c:v>
                </c:pt>
                <c:pt idx="2128">
                  <c:v>-373376.65671677398</c:v>
                </c:pt>
                <c:pt idx="2129">
                  <c:v>-277365.51641817502</c:v>
                </c:pt>
                <c:pt idx="2130">
                  <c:v>-288033.42089579703</c:v>
                </c:pt>
                <c:pt idx="2131">
                  <c:v>-213358.08955244301</c:v>
                </c:pt>
                <c:pt idx="2132">
                  <c:v>-373376.65671677398</c:v>
                </c:pt>
                <c:pt idx="2133">
                  <c:v>-277365.51641817502</c:v>
                </c:pt>
                <c:pt idx="2134">
                  <c:v>-288033.42089579703</c:v>
                </c:pt>
                <c:pt idx="2135">
                  <c:v>-213358.08955244301</c:v>
                </c:pt>
                <c:pt idx="2136">
                  <c:v>-372955.41207038</c:v>
                </c:pt>
                <c:pt idx="2137">
                  <c:v>-277052.591823711</c:v>
                </c:pt>
                <c:pt idx="2138">
                  <c:v>-287708.46074000699</c:v>
                </c:pt>
                <c:pt idx="2139">
                  <c:v>-213117.378325931</c:v>
                </c:pt>
                <c:pt idx="2140">
                  <c:v>-372955.41207038</c:v>
                </c:pt>
                <c:pt idx="2141">
                  <c:v>-277052.591823711</c:v>
                </c:pt>
                <c:pt idx="2142">
                  <c:v>-287708.46074000699</c:v>
                </c:pt>
                <c:pt idx="2143">
                  <c:v>-213117.378325931</c:v>
                </c:pt>
                <c:pt idx="2144">
                  <c:v>-372639.47858558199</c:v>
                </c:pt>
                <c:pt idx="2145">
                  <c:v>-276817.89837786101</c:v>
                </c:pt>
                <c:pt idx="2146">
                  <c:v>-287464.740623163</c:v>
                </c:pt>
                <c:pt idx="2147">
                  <c:v>-212936.84490604699</c:v>
                </c:pt>
                <c:pt idx="2148">
                  <c:v>-372639.47858558199</c:v>
                </c:pt>
                <c:pt idx="2149">
                  <c:v>-276817.89837786101</c:v>
                </c:pt>
                <c:pt idx="2150">
                  <c:v>-287464.740623163</c:v>
                </c:pt>
                <c:pt idx="2151">
                  <c:v>-212936.84490604699</c:v>
                </c:pt>
                <c:pt idx="2152">
                  <c:v>-889045.62232661701</c:v>
                </c:pt>
                <c:pt idx="2153">
                  <c:v>-660433.89087120199</c:v>
                </c:pt>
                <c:pt idx="2154">
                  <c:v>-685835.19436624798</c:v>
                </c:pt>
                <c:pt idx="2155">
                  <c:v>-508026.06990092399</c:v>
                </c:pt>
                <c:pt idx="2156">
                  <c:v>-889045.62232661701</c:v>
                </c:pt>
                <c:pt idx="2157">
                  <c:v>-660433.89087120199</c:v>
                </c:pt>
                <c:pt idx="2158">
                  <c:v>-685835.19436624798</c:v>
                </c:pt>
                <c:pt idx="2159">
                  <c:v>-508026.06990092399</c:v>
                </c:pt>
                <c:pt idx="2160">
                  <c:v>-883229.05316023598</c:v>
                </c:pt>
                <c:pt idx="2161">
                  <c:v>-656113.01091903297</c:v>
                </c:pt>
                <c:pt idx="2162">
                  <c:v>-681348.12672361103</c:v>
                </c:pt>
                <c:pt idx="2163">
                  <c:v>-504702.31609156402</c:v>
                </c:pt>
                <c:pt idx="2164">
                  <c:v>-883229.05316023598</c:v>
                </c:pt>
                <c:pt idx="2165">
                  <c:v>-656113.01091903297</c:v>
                </c:pt>
                <c:pt idx="2166">
                  <c:v>-681348.12672361103</c:v>
                </c:pt>
                <c:pt idx="2167">
                  <c:v>-504702.31609156402</c:v>
                </c:pt>
                <c:pt idx="2168">
                  <c:v>-444503.74044413998</c:v>
                </c:pt>
                <c:pt idx="2169">
                  <c:v>-330202.778615647</c:v>
                </c:pt>
                <c:pt idx="2170">
                  <c:v>-342902.88548547903</c:v>
                </c:pt>
                <c:pt idx="2171">
                  <c:v>-254002.137396651</c:v>
                </c:pt>
                <c:pt idx="2172">
                  <c:v>-444503.74044413998</c:v>
                </c:pt>
                <c:pt idx="2173">
                  <c:v>-330202.778615647</c:v>
                </c:pt>
                <c:pt idx="2174">
                  <c:v>-342902.88548547903</c:v>
                </c:pt>
                <c:pt idx="2175">
                  <c:v>-254002.137396651</c:v>
                </c:pt>
                <c:pt idx="2176">
                  <c:v>-442043.719084387</c:v>
                </c:pt>
                <c:pt idx="2177">
                  <c:v>-328375.33417697297</c:v>
                </c:pt>
                <c:pt idx="2178">
                  <c:v>-341005.15472224099</c:v>
                </c:pt>
                <c:pt idx="2179">
                  <c:v>-252596.410905364</c:v>
                </c:pt>
                <c:pt idx="2180">
                  <c:v>-442043.719084387</c:v>
                </c:pt>
                <c:pt idx="2181">
                  <c:v>-328375.33417697297</c:v>
                </c:pt>
                <c:pt idx="2182">
                  <c:v>-341005.15472224099</c:v>
                </c:pt>
                <c:pt idx="2183">
                  <c:v>-252596.410905364</c:v>
                </c:pt>
                <c:pt idx="2184">
                  <c:v>-436452.761448581</c:v>
                </c:pt>
                <c:pt idx="2185">
                  <c:v>-324222.05136180302</c:v>
                </c:pt>
                <c:pt idx="2186">
                  <c:v>-336692.130260334</c:v>
                </c:pt>
                <c:pt idx="2187">
                  <c:v>-249401.577970618</c:v>
                </c:pt>
                <c:pt idx="2188">
                  <c:v>-436452.761448581</c:v>
                </c:pt>
                <c:pt idx="2189">
                  <c:v>-324222.05136180302</c:v>
                </c:pt>
                <c:pt idx="2190">
                  <c:v>-336692.130260334</c:v>
                </c:pt>
                <c:pt idx="2191">
                  <c:v>-249401.577970618</c:v>
                </c:pt>
                <c:pt idx="2192">
                  <c:v>-253027.41230532801</c:v>
                </c:pt>
                <c:pt idx="2193">
                  <c:v>-187963.220569672</c:v>
                </c:pt>
                <c:pt idx="2194">
                  <c:v>-195192.57520696701</c:v>
                </c:pt>
                <c:pt idx="2195">
                  <c:v>-144587.09274590199</c:v>
                </c:pt>
                <c:pt idx="2196">
                  <c:v>-253027.41230532801</c:v>
                </c:pt>
                <c:pt idx="2197">
                  <c:v>-187963.220569672</c:v>
                </c:pt>
                <c:pt idx="2198">
                  <c:v>-195192.57520696701</c:v>
                </c:pt>
                <c:pt idx="2199">
                  <c:v>-144587.09274590199</c:v>
                </c:pt>
                <c:pt idx="2200">
                  <c:v>-246946.74928899101</c:v>
                </c:pt>
                <c:pt idx="2201">
                  <c:v>-183446.156614679</c:v>
                </c:pt>
                <c:pt idx="2202">
                  <c:v>-190501.77802293599</c:v>
                </c:pt>
                <c:pt idx="2203">
                  <c:v>-141112.428165138</c:v>
                </c:pt>
                <c:pt idx="2204">
                  <c:v>-246946.74928899101</c:v>
                </c:pt>
                <c:pt idx="2205">
                  <c:v>-183446.156614679</c:v>
                </c:pt>
                <c:pt idx="2206">
                  <c:v>-190501.77802293599</c:v>
                </c:pt>
                <c:pt idx="2207">
                  <c:v>-141112.428165138</c:v>
                </c:pt>
                <c:pt idx="2208">
                  <c:v>-237310.03767964701</c:v>
                </c:pt>
                <c:pt idx="2209">
                  <c:v>-176287.456562023</c:v>
                </c:pt>
                <c:pt idx="2210">
                  <c:v>-183067.74335286999</c:v>
                </c:pt>
                <c:pt idx="2211">
                  <c:v>-135605.73581694101</c:v>
                </c:pt>
                <c:pt idx="2212">
                  <c:v>-237310.03767964701</c:v>
                </c:pt>
                <c:pt idx="2213">
                  <c:v>-176287.456562023</c:v>
                </c:pt>
                <c:pt idx="2214">
                  <c:v>-183067.74335286999</c:v>
                </c:pt>
                <c:pt idx="2215">
                  <c:v>-135605.73581694101</c:v>
                </c:pt>
                <c:pt idx="2216">
                  <c:v>-237175.29018064999</c:v>
                </c:pt>
                <c:pt idx="2217">
                  <c:v>-176187.35841991199</c:v>
                </c:pt>
                <c:pt idx="2218">
                  <c:v>-182963.79528221599</c:v>
                </c:pt>
                <c:pt idx="2219">
                  <c:v>-135528.73724608601</c:v>
                </c:pt>
                <c:pt idx="2220">
                  <c:v>-237175.29018064999</c:v>
                </c:pt>
                <c:pt idx="2221">
                  <c:v>-176187.35841991199</c:v>
                </c:pt>
                <c:pt idx="2222">
                  <c:v>-182963.79528221599</c:v>
                </c:pt>
                <c:pt idx="2223">
                  <c:v>-135528.73724608601</c:v>
                </c:pt>
                <c:pt idx="2224">
                  <c:v>-232377.10749899599</c:v>
                </c:pt>
                <c:pt idx="2225">
                  <c:v>-172622.994142112</c:v>
                </c:pt>
                <c:pt idx="2226">
                  <c:v>-179262.340070654</c:v>
                </c:pt>
                <c:pt idx="2227">
                  <c:v>-132786.91857085499</c:v>
                </c:pt>
                <c:pt idx="2228">
                  <c:v>-232377.10749899599</c:v>
                </c:pt>
                <c:pt idx="2229">
                  <c:v>-172622.994142112</c:v>
                </c:pt>
                <c:pt idx="2230">
                  <c:v>-179262.340070654</c:v>
                </c:pt>
                <c:pt idx="2231">
                  <c:v>-132786.91857085499</c:v>
                </c:pt>
                <c:pt idx="2232">
                  <c:v>-208882.84757470599</c:v>
                </c:pt>
                <c:pt idx="2233">
                  <c:v>-155170.11534121001</c:v>
                </c:pt>
                <c:pt idx="2234">
                  <c:v>-161138.19670048699</c:v>
                </c:pt>
                <c:pt idx="2235">
                  <c:v>-119361.62718554601</c:v>
                </c:pt>
                <c:pt idx="2236">
                  <c:v>-208882.84757470599</c:v>
                </c:pt>
                <c:pt idx="2237">
                  <c:v>-155170.11534121001</c:v>
                </c:pt>
                <c:pt idx="2238">
                  <c:v>-161138.19670048699</c:v>
                </c:pt>
                <c:pt idx="2239">
                  <c:v>-119361.62718554601</c:v>
                </c:pt>
                <c:pt idx="2240">
                  <c:v>-206903.96569492799</c:v>
                </c:pt>
                <c:pt idx="2241">
                  <c:v>-153700.08880194699</c:v>
                </c:pt>
                <c:pt idx="2242">
                  <c:v>-159611.63067894499</c:v>
                </c:pt>
                <c:pt idx="2243">
                  <c:v>-118230.837539959</c:v>
                </c:pt>
                <c:pt idx="2244">
                  <c:v>-206903.96569492799</c:v>
                </c:pt>
                <c:pt idx="2245">
                  <c:v>-153700.08880194699</c:v>
                </c:pt>
                <c:pt idx="2246">
                  <c:v>-159611.63067894499</c:v>
                </c:pt>
                <c:pt idx="2247">
                  <c:v>-118230.837539959</c:v>
                </c:pt>
                <c:pt idx="2248">
                  <c:v>-202602.04856497599</c:v>
                </c:pt>
                <c:pt idx="2249">
                  <c:v>-150504.37893398199</c:v>
                </c:pt>
                <c:pt idx="2250">
                  <c:v>-156293.008892982</c:v>
                </c:pt>
                <c:pt idx="2251">
                  <c:v>-115772.59917998601</c:v>
                </c:pt>
                <c:pt idx="2252">
                  <c:v>-202602.04856497599</c:v>
                </c:pt>
                <c:pt idx="2253">
                  <c:v>-150504.37893398199</c:v>
                </c:pt>
                <c:pt idx="2254">
                  <c:v>-156293.008892982</c:v>
                </c:pt>
                <c:pt idx="2255">
                  <c:v>-115772.59917998601</c:v>
                </c:pt>
                <c:pt idx="2256">
                  <c:v>-424460.17529210699</c:v>
                </c:pt>
                <c:pt idx="2257">
                  <c:v>-315313.27307413699</c:v>
                </c:pt>
                <c:pt idx="2258">
                  <c:v>-327440.70665391098</c:v>
                </c:pt>
                <c:pt idx="2259">
                  <c:v>-242548.67159549001</c:v>
                </c:pt>
                <c:pt idx="2260">
                  <c:v>-424460.17529210699</c:v>
                </c:pt>
                <c:pt idx="2261">
                  <c:v>-315313.27307413699</c:v>
                </c:pt>
                <c:pt idx="2262">
                  <c:v>-327440.70665391098</c:v>
                </c:pt>
                <c:pt idx="2263">
                  <c:v>-242548.67159549001</c:v>
                </c:pt>
                <c:pt idx="2264">
                  <c:v>-169325.84221045399</c:v>
                </c:pt>
                <c:pt idx="2265">
                  <c:v>-125784.91135633799</c:v>
                </c:pt>
                <c:pt idx="2266">
                  <c:v>-130622.79256235099</c:v>
                </c:pt>
                <c:pt idx="2267">
                  <c:v>-96757.624120259701</c:v>
                </c:pt>
                <c:pt idx="2268">
                  <c:v>-169325.84221045399</c:v>
                </c:pt>
                <c:pt idx="2269">
                  <c:v>-125784.91135633799</c:v>
                </c:pt>
                <c:pt idx="2270">
                  <c:v>-130622.79256235099</c:v>
                </c:pt>
                <c:pt idx="2271">
                  <c:v>-96757.624120259701</c:v>
                </c:pt>
                <c:pt idx="2272">
                  <c:v>-169236.60189613901</c:v>
                </c:pt>
                <c:pt idx="2273">
                  <c:v>-125718.618551418</c:v>
                </c:pt>
                <c:pt idx="2274">
                  <c:v>-130553.950034165</c:v>
                </c:pt>
                <c:pt idx="2275">
                  <c:v>-96706.629654936798</c:v>
                </c:pt>
                <c:pt idx="2276">
                  <c:v>-169236.60189613901</c:v>
                </c:pt>
                <c:pt idx="2277">
                  <c:v>-125718.618551418</c:v>
                </c:pt>
                <c:pt idx="2278">
                  <c:v>-130553.950034165</c:v>
                </c:pt>
                <c:pt idx="2279">
                  <c:v>-96706.629654936798</c:v>
                </c:pt>
                <c:pt idx="2280">
                  <c:v>-157264.98835051499</c:v>
                </c:pt>
                <c:pt idx="2281">
                  <c:v>-116825.419917526</c:v>
                </c:pt>
                <c:pt idx="2282">
                  <c:v>-121318.705298969</c:v>
                </c:pt>
                <c:pt idx="2283">
                  <c:v>-89865.707628866003</c:v>
                </c:pt>
                <c:pt idx="2284">
                  <c:v>-157264.98835051499</c:v>
                </c:pt>
                <c:pt idx="2285">
                  <c:v>-116825.419917526</c:v>
                </c:pt>
                <c:pt idx="2286">
                  <c:v>-121318.705298969</c:v>
                </c:pt>
                <c:pt idx="2287">
                  <c:v>-89865.707628866003</c:v>
                </c:pt>
                <c:pt idx="2288">
                  <c:v>-154228.964583942</c:v>
                </c:pt>
                <c:pt idx="2289">
                  <c:v>-114570.087976642</c:v>
                </c:pt>
                <c:pt idx="2290">
                  <c:v>-118976.62982189799</c:v>
                </c:pt>
                <c:pt idx="2291">
                  <c:v>-88130.836905109507</c:v>
                </c:pt>
                <c:pt idx="2292">
                  <c:v>-154228.964583942</c:v>
                </c:pt>
                <c:pt idx="2293">
                  <c:v>-114570.087976642</c:v>
                </c:pt>
                <c:pt idx="2294">
                  <c:v>-118976.62982189799</c:v>
                </c:pt>
                <c:pt idx="2295">
                  <c:v>-88130.836905109507</c:v>
                </c:pt>
                <c:pt idx="2296">
                  <c:v>-148164.75951144501</c:v>
                </c:pt>
                <c:pt idx="2297">
                  <c:v>-110065.249922788</c:v>
                </c:pt>
                <c:pt idx="2298">
                  <c:v>-114298.52876597201</c:v>
                </c:pt>
                <c:pt idx="2299">
                  <c:v>-84665.576863682902</c:v>
                </c:pt>
                <c:pt idx="2300">
                  <c:v>-148164.75951144501</c:v>
                </c:pt>
                <c:pt idx="2301">
                  <c:v>-110065.249922788</c:v>
                </c:pt>
                <c:pt idx="2302">
                  <c:v>-114298.52876597201</c:v>
                </c:pt>
                <c:pt idx="2303">
                  <c:v>-84665.576863682902</c:v>
                </c:pt>
                <c:pt idx="2304">
                  <c:v>-148114.517280492</c:v>
                </c:pt>
                <c:pt idx="2305">
                  <c:v>-110027.927122651</c:v>
                </c:pt>
                <c:pt idx="2306">
                  <c:v>-114259.770473522</c:v>
                </c:pt>
                <c:pt idx="2307">
                  <c:v>-84636.867017423996</c:v>
                </c:pt>
                <c:pt idx="2308">
                  <c:v>-148114.517280492</c:v>
                </c:pt>
                <c:pt idx="2309">
                  <c:v>-110027.927122651</c:v>
                </c:pt>
                <c:pt idx="2310">
                  <c:v>-114259.770473522</c:v>
                </c:pt>
                <c:pt idx="2311">
                  <c:v>-84636.867017423996</c:v>
                </c:pt>
                <c:pt idx="2312">
                  <c:v>-148005.29503928899</c:v>
                </c:pt>
                <c:pt idx="2313">
                  <c:v>-109946.790600615</c:v>
                </c:pt>
                <c:pt idx="2314">
                  <c:v>-114175.513316023</c:v>
                </c:pt>
                <c:pt idx="2315">
                  <c:v>-84574.454308165296</c:v>
                </c:pt>
                <c:pt idx="2316">
                  <c:v>-148005.29503928899</c:v>
                </c:pt>
                <c:pt idx="2317">
                  <c:v>-109946.790600615</c:v>
                </c:pt>
                <c:pt idx="2318">
                  <c:v>-114175.513316023</c:v>
                </c:pt>
                <c:pt idx="2319">
                  <c:v>-84574.454308165296</c:v>
                </c:pt>
                <c:pt idx="2320">
                  <c:v>-144632.512230953</c:v>
                </c:pt>
                <c:pt idx="2321">
                  <c:v>-107441.294800137</c:v>
                </c:pt>
                <c:pt idx="2322">
                  <c:v>-111573.65229245</c:v>
                </c:pt>
                <c:pt idx="2323">
                  <c:v>-82647.149846258995</c:v>
                </c:pt>
                <c:pt idx="2324">
                  <c:v>-144632.512230953</c:v>
                </c:pt>
                <c:pt idx="2325">
                  <c:v>-107441.294800137</c:v>
                </c:pt>
                <c:pt idx="2326">
                  <c:v>-111573.65229245</c:v>
                </c:pt>
                <c:pt idx="2327">
                  <c:v>-82647.149846258995</c:v>
                </c:pt>
                <c:pt idx="2328">
                  <c:v>-182185.286340964</c:v>
                </c:pt>
                <c:pt idx="2329">
                  <c:v>-135337.64128185899</c:v>
                </c:pt>
                <c:pt idx="2330">
                  <c:v>-140542.935177315</c:v>
                </c:pt>
                <c:pt idx="2331">
                  <c:v>-104105.87790912201</c:v>
                </c:pt>
                <c:pt idx="2332">
                  <c:v>-182185.286340964</c:v>
                </c:pt>
                <c:pt idx="2333">
                  <c:v>-135337.64128185899</c:v>
                </c:pt>
                <c:pt idx="2334">
                  <c:v>-140542.935177315</c:v>
                </c:pt>
                <c:pt idx="2335">
                  <c:v>-104105.87790912201</c:v>
                </c:pt>
                <c:pt idx="2336">
                  <c:v>-181015.78278100499</c:v>
                </c:pt>
                <c:pt idx="2337">
                  <c:v>-134468.867208746</c:v>
                </c:pt>
                <c:pt idx="2338">
                  <c:v>-139640.746716775</c:v>
                </c:pt>
                <c:pt idx="2339">
                  <c:v>-103437.59016057399</c:v>
                </c:pt>
                <c:pt idx="2340">
                  <c:v>-181015.78278100499</c:v>
                </c:pt>
                <c:pt idx="2341">
                  <c:v>-134468.867208746</c:v>
                </c:pt>
                <c:pt idx="2342">
                  <c:v>-139640.746716775</c:v>
                </c:pt>
                <c:pt idx="2343">
                  <c:v>-103437.59016057399</c:v>
                </c:pt>
                <c:pt idx="2344">
                  <c:v>-134871.599467213</c:v>
                </c:pt>
                <c:pt idx="2345">
                  <c:v>-100190.331032787</c:v>
                </c:pt>
                <c:pt idx="2346">
                  <c:v>-104043.805303279</c:v>
                </c:pt>
                <c:pt idx="2347">
                  <c:v>-77069.485409836096</c:v>
                </c:pt>
                <c:pt idx="2348">
                  <c:v>-134871.599467213</c:v>
                </c:pt>
                <c:pt idx="2349">
                  <c:v>-100190.331032787</c:v>
                </c:pt>
                <c:pt idx="2350">
                  <c:v>-104043.805303279</c:v>
                </c:pt>
                <c:pt idx="2351">
                  <c:v>-77069.485409836096</c:v>
                </c:pt>
                <c:pt idx="2352">
                  <c:v>-129128.587523945</c:v>
                </c:pt>
                <c:pt idx="2353">
                  <c:v>-95924.093589216107</c:v>
                </c:pt>
                <c:pt idx="2354">
                  <c:v>-99613.481804185896</c:v>
                </c:pt>
                <c:pt idx="2355">
                  <c:v>-73787.764299396993</c:v>
                </c:pt>
                <c:pt idx="2356">
                  <c:v>-129128.587523945</c:v>
                </c:pt>
                <c:pt idx="2357">
                  <c:v>-95924.093589216107</c:v>
                </c:pt>
                <c:pt idx="2358">
                  <c:v>-99613.481804185896</c:v>
                </c:pt>
                <c:pt idx="2359">
                  <c:v>-73787.764299396993</c:v>
                </c:pt>
                <c:pt idx="2360">
                  <c:v>-129106.94932955</c:v>
                </c:pt>
                <c:pt idx="2361">
                  <c:v>-95908.019501951101</c:v>
                </c:pt>
                <c:pt idx="2362">
                  <c:v>-99596.789482795401</c:v>
                </c:pt>
                <c:pt idx="2363">
                  <c:v>-73775.399616885494</c:v>
                </c:pt>
                <c:pt idx="2364">
                  <c:v>-129106.94932955</c:v>
                </c:pt>
                <c:pt idx="2365">
                  <c:v>-95908.019501951101</c:v>
                </c:pt>
                <c:pt idx="2366">
                  <c:v>-99596.789482795401</c:v>
                </c:pt>
                <c:pt idx="2367">
                  <c:v>-73775.399616885494</c:v>
                </c:pt>
                <c:pt idx="2368">
                  <c:v>-129059.909776517</c:v>
                </c:pt>
                <c:pt idx="2369">
                  <c:v>-95873.075833983705</c:v>
                </c:pt>
                <c:pt idx="2370">
                  <c:v>-99560.501827598506</c:v>
                </c:pt>
                <c:pt idx="2371">
                  <c:v>-73748.519872295205</c:v>
                </c:pt>
                <c:pt idx="2372">
                  <c:v>-129059.909776517</c:v>
                </c:pt>
                <c:pt idx="2373">
                  <c:v>-95873.075833983705</c:v>
                </c:pt>
                <c:pt idx="2374">
                  <c:v>-99560.501827598506</c:v>
                </c:pt>
                <c:pt idx="2375">
                  <c:v>-73748.519872295205</c:v>
                </c:pt>
                <c:pt idx="2376">
                  <c:v>-174495.18635463101</c:v>
                </c:pt>
                <c:pt idx="2377">
                  <c:v>-129624.995577726</c:v>
                </c:pt>
                <c:pt idx="2378">
                  <c:v>-134610.57233071499</c:v>
                </c:pt>
                <c:pt idx="2379">
                  <c:v>-99711.535059789094</c:v>
                </c:pt>
                <c:pt idx="2380">
                  <c:v>-174495.18635463101</c:v>
                </c:pt>
                <c:pt idx="2381">
                  <c:v>-129624.995577726</c:v>
                </c:pt>
                <c:pt idx="2382">
                  <c:v>-134610.57233071499</c:v>
                </c:pt>
                <c:pt idx="2383">
                  <c:v>-99711.535059789094</c:v>
                </c:pt>
                <c:pt idx="2384">
                  <c:v>-123887.190860656</c:v>
                </c:pt>
                <c:pt idx="2385">
                  <c:v>-92030.4846393443</c:v>
                </c:pt>
                <c:pt idx="2386">
                  <c:v>-95570.118663934394</c:v>
                </c:pt>
                <c:pt idx="2387">
                  <c:v>-70792.680491803301</c:v>
                </c:pt>
                <c:pt idx="2388">
                  <c:v>-123887.190860656</c:v>
                </c:pt>
                <c:pt idx="2389">
                  <c:v>-92030.4846393443</c:v>
                </c:pt>
                <c:pt idx="2390">
                  <c:v>-95570.118663934394</c:v>
                </c:pt>
                <c:pt idx="2391">
                  <c:v>-70792.680491803301</c:v>
                </c:pt>
                <c:pt idx="2392">
                  <c:v>-123300.761557377</c:v>
                </c:pt>
                <c:pt idx="2393">
                  <c:v>-91594.851442622996</c:v>
                </c:pt>
                <c:pt idx="2394">
                  <c:v>-95117.730344262294</c:v>
                </c:pt>
                <c:pt idx="2395">
                  <c:v>-70457.5780327869</c:v>
                </c:pt>
                <c:pt idx="2396">
                  <c:v>-123300.761557377</c:v>
                </c:pt>
                <c:pt idx="2397">
                  <c:v>-91594.851442622996</c:v>
                </c:pt>
                <c:pt idx="2398">
                  <c:v>-95117.730344262294</c:v>
                </c:pt>
                <c:pt idx="2399">
                  <c:v>-70457.5780327869</c:v>
                </c:pt>
                <c:pt idx="2400">
                  <c:v>-122492.27102458999</c:v>
                </c:pt>
                <c:pt idx="2401">
                  <c:v>-90994.258475409806</c:v>
                </c:pt>
                <c:pt idx="2402">
                  <c:v>-94494.037647541001</c:v>
                </c:pt>
                <c:pt idx="2403">
                  <c:v>-69995.583442622999</c:v>
                </c:pt>
                <c:pt idx="2404">
                  <c:v>-122492.27102458999</c:v>
                </c:pt>
                <c:pt idx="2405">
                  <c:v>-90994.258475409806</c:v>
                </c:pt>
                <c:pt idx="2406">
                  <c:v>-94494.037647541001</c:v>
                </c:pt>
                <c:pt idx="2407">
                  <c:v>-69995.583442622999</c:v>
                </c:pt>
                <c:pt idx="2408">
                  <c:v>-122474.287192623</c:v>
                </c:pt>
                <c:pt idx="2409">
                  <c:v>-90980.899057376999</c:v>
                </c:pt>
                <c:pt idx="2410">
                  <c:v>-94480.164405737698</c:v>
                </c:pt>
                <c:pt idx="2411">
                  <c:v>-69985.306967213095</c:v>
                </c:pt>
                <c:pt idx="2412">
                  <c:v>-122474.287192623</c:v>
                </c:pt>
                <c:pt idx="2413">
                  <c:v>-90980.899057376999</c:v>
                </c:pt>
                <c:pt idx="2414">
                  <c:v>-94480.164405737698</c:v>
                </c:pt>
                <c:pt idx="2415">
                  <c:v>-69985.306967213095</c:v>
                </c:pt>
                <c:pt idx="2416">
                  <c:v>-122070.82383196701</c:v>
                </c:pt>
                <c:pt idx="2417">
                  <c:v>-90681.183418032801</c:v>
                </c:pt>
                <c:pt idx="2418">
                  <c:v>-94168.921241803298</c:v>
                </c:pt>
                <c:pt idx="2419">
                  <c:v>-69754.756475409798</c:v>
                </c:pt>
                <c:pt idx="2420">
                  <c:v>-122070.82383196701</c:v>
                </c:pt>
                <c:pt idx="2421">
                  <c:v>-90681.183418032801</c:v>
                </c:pt>
                <c:pt idx="2422">
                  <c:v>-94168.921241803298</c:v>
                </c:pt>
                <c:pt idx="2423">
                  <c:v>-69754.756475409798</c:v>
                </c:pt>
                <c:pt idx="2424">
                  <c:v>-120559.478701742</c:v>
                </c:pt>
                <c:pt idx="2425">
                  <c:v>-89558.469892722904</c:v>
                </c:pt>
                <c:pt idx="2426">
                  <c:v>-93003.026427058401</c:v>
                </c:pt>
                <c:pt idx="2427">
                  <c:v>-68891.130686709905</c:v>
                </c:pt>
                <c:pt idx="2428">
                  <c:v>-120559.478701742</c:v>
                </c:pt>
                <c:pt idx="2429">
                  <c:v>-89558.469892722904</c:v>
                </c:pt>
                <c:pt idx="2430">
                  <c:v>-93003.026427058401</c:v>
                </c:pt>
                <c:pt idx="2431">
                  <c:v>-68891.130686709905</c:v>
                </c:pt>
                <c:pt idx="2432">
                  <c:v>-118749.406552784</c:v>
                </c:pt>
                <c:pt idx="2433">
                  <c:v>-88213.844867782696</c:v>
                </c:pt>
                <c:pt idx="2434">
                  <c:v>-91606.685055005102</c:v>
                </c:pt>
                <c:pt idx="2435">
                  <c:v>-67856.803744448203</c:v>
                </c:pt>
                <c:pt idx="2436">
                  <c:v>-118749.406552784</c:v>
                </c:pt>
                <c:pt idx="2437">
                  <c:v>-88213.844867782696</c:v>
                </c:pt>
                <c:pt idx="2438">
                  <c:v>-91606.685055005102</c:v>
                </c:pt>
                <c:pt idx="2439">
                  <c:v>-67856.803744448203</c:v>
                </c:pt>
                <c:pt idx="2440">
                  <c:v>-117840.29352237799</c:v>
                </c:pt>
                <c:pt idx="2441">
                  <c:v>-87538.503759480707</c:v>
                </c:pt>
                <c:pt idx="2442">
                  <c:v>-90905.369288691494</c:v>
                </c:pt>
                <c:pt idx="2443">
                  <c:v>-67337.310584215898</c:v>
                </c:pt>
                <c:pt idx="2444">
                  <c:v>-117840.29352237799</c:v>
                </c:pt>
                <c:pt idx="2445">
                  <c:v>-87538.503759480707</c:v>
                </c:pt>
                <c:pt idx="2446">
                  <c:v>-90905.369288691494</c:v>
                </c:pt>
                <c:pt idx="2447">
                  <c:v>-67337.310584215898</c:v>
                </c:pt>
                <c:pt idx="2448">
                  <c:v>-117822.329948753</c:v>
                </c:pt>
                <c:pt idx="2449">
                  <c:v>-87525.159390502202</c:v>
                </c:pt>
                <c:pt idx="2450">
                  <c:v>-90891.511674752299</c:v>
                </c:pt>
                <c:pt idx="2451">
                  <c:v>-67327.045685001707</c:v>
                </c:pt>
                <c:pt idx="2452">
                  <c:v>-117822.329948753</c:v>
                </c:pt>
                <c:pt idx="2453">
                  <c:v>-87525.159390502202</c:v>
                </c:pt>
                <c:pt idx="2454">
                  <c:v>-90891.511674752299</c:v>
                </c:pt>
                <c:pt idx="2455">
                  <c:v>-67327.045685001707</c:v>
                </c:pt>
                <c:pt idx="2456">
                  <c:v>-116319.49662453</c:v>
                </c:pt>
                <c:pt idx="2457">
                  <c:v>-86408.768921079594</c:v>
                </c:pt>
                <c:pt idx="2458">
                  <c:v>-89732.183110351907</c:v>
                </c:pt>
                <c:pt idx="2459">
                  <c:v>-66468.283785445907</c:v>
                </c:pt>
                <c:pt idx="2460">
                  <c:v>-116319.49662453</c:v>
                </c:pt>
                <c:pt idx="2461">
                  <c:v>-86408.768921079594</c:v>
                </c:pt>
                <c:pt idx="2462">
                  <c:v>-89732.183110351907</c:v>
                </c:pt>
                <c:pt idx="2463">
                  <c:v>-66468.283785445907</c:v>
                </c:pt>
                <c:pt idx="2464">
                  <c:v>-113622.09737704899</c:v>
                </c:pt>
                <c:pt idx="2465">
                  <c:v>-84404.986622950804</c:v>
                </c:pt>
                <c:pt idx="2466">
                  <c:v>-87651.332262295095</c:v>
                </c:pt>
                <c:pt idx="2467">
                  <c:v>-64926.912786885303</c:v>
                </c:pt>
                <c:pt idx="2468">
                  <c:v>-113622.09737704899</c:v>
                </c:pt>
                <c:pt idx="2469">
                  <c:v>-84404.986622950804</c:v>
                </c:pt>
                <c:pt idx="2470">
                  <c:v>-87651.332262295095</c:v>
                </c:pt>
                <c:pt idx="2471">
                  <c:v>-64926.912786885303</c:v>
                </c:pt>
                <c:pt idx="2472">
                  <c:v>-113232.076885246</c:v>
                </c:pt>
                <c:pt idx="2473">
                  <c:v>-84115.257114754102</c:v>
                </c:pt>
                <c:pt idx="2474">
                  <c:v>-87350.459311475395</c:v>
                </c:pt>
                <c:pt idx="2475">
                  <c:v>-64704.043934426198</c:v>
                </c:pt>
                <c:pt idx="2476">
                  <c:v>-113232.076885246</c:v>
                </c:pt>
                <c:pt idx="2477">
                  <c:v>-84115.257114754102</c:v>
                </c:pt>
                <c:pt idx="2478">
                  <c:v>-87350.459311475395</c:v>
                </c:pt>
                <c:pt idx="2479">
                  <c:v>-64704.043934426198</c:v>
                </c:pt>
                <c:pt idx="2480">
                  <c:v>-113193.854877049</c:v>
                </c:pt>
                <c:pt idx="2481">
                  <c:v>-84086.863622950797</c:v>
                </c:pt>
                <c:pt idx="2482">
                  <c:v>-87320.973762295107</c:v>
                </c:pt>
                <c:pt idx="2483">
                  <c:v>-64682.202786885202</c:v>
                </c:pt>
                <c:pt idx="2484">
                  <c:v>-113193.854877049</c:v>
                </c:pt>
                <c:pt idx="2485">
                  <c:v>-84086.863622950797</c:v>
                </c:pt>
                <c:pt idx="2486">
                  <c:v>-87320.973762295107</c:v>
                </c:pt>
                <c:pt idx="2487">
                  <c:v>-64682.202786885202</c:v>
                </c:pt>
                <c:pt idx="2488">
                  <c:v>-113176.69397541</c:v>
                </c:pt>
                <c:pt idx="2489">
                  <c:v>-84074.115524590205</c:v>
                </c:pt>
                <c:pt idx="2490">
                  <c:v>-87307.735352459</c:v>
                </c:pt>
                <c:pt idx="2491">
                  <c:v>-64672.396557376996</c:v>
                </c:pt>
                <c:pt idx="2492">
                  <c:v>-113176.69397541</c:v>
                </c:pt>
                <c:pt idx="2493">
                  <c:v>-84074.115524590205</c:v>
                </c:pt>
                <c:pt idx="2494">
                  <c:v>-87307.735352459</c:v>
                </c:pt>
                <c:pt idx="2495">
                  <c:v>-64672.396557376996</c:v>
                </c:pt>
                <c:pt idx="2496">
                  <c:v>-113142.372172131</c:v>
                </c:pt>
                <c:pt idx="2497">
                  <c:v>-84048.619327868902</c:v>
                </c:pt>
                <c:pt idx="2498">
                  <c:v>-87281.258532786902</c:v>
                </c:pt>
                <c:pt idx="2499">
                  <c:v>-64652.784098360702</c:v>
                </c:pt>
                <c:pt idx="2500">
                  <c:v>-113142.372172131</c:v>
                </c:pt>
                <c:pt idx="2501">
                  <c:v>-84048.619327868902</c:v>
                </c:pt>
                <c:pt idx="2502">
                  <c:v>-87281.258532786902</c:v>
                </c:pt>
                <c:pt idx="2503">
                  <c:v>-64652.784098360702</c:v>
                </c:pt>
                <c:pt idx="2504">
                  <c:v>-116676.874378849</c:v>
                </c:pt>
                <c:pt idx="2505">
                  <c:v>-86674.249538573305</c:v>
                </c:pt>
                <c:pt idx="2506">
                  <c:v>-90007.874520826197</c:v>
                </c:pt>
                <c:pt idx="2507">
                  <c:v>-66672.499645056407</c:v>
                </c:pt>
                <c:pt idx="2508">
                  <c:v>-116676.874378849</c:v>
                </c:pt>
                <c:pt idx="2509">
                  <c:v>-86674.249538573305</c:v>
                </c:pt>
                <c:pt idx="2510">
                  <c:v>-90007.874520826197</c:v>
                </c:pt>
                <c:pt idx="2511">
                  <c:v>-66672.499645056407</c:v>
                </c:pt>
                <c:pt idx="2512">
                  <c:v>-115753.94202462801</c:v>
                </c:pt>
                <c:pt idx="2513">
                  <c:v>-85988.642646866705</c:v>
                </c:pt>
                <c:pt idx="2514">
                  <c:v>-89295.898133284703</c:v>
                </c:pt>
                <c:pt idx="2515">
                  <c:v>-66145.109728359006</c:v>
                </c:pt>
                <c:pt idx="2516">
                  <c:v>-115753.94202462801</c:v>
                </c:pt>
                <c:pt idx="2517">
                  <c:v>-85988.642646866705</c:v>
                </c:pt>
                <c:pt idx="2518">
                  <c:v>-89295.898133284703</c:v>
                </c:pt>
                <c:pt idx="2519">
                  <c:v>-66145.109728359006</c:v>
                </c:pt>
                <c:pt idx="2520">
                  <c:v>-113747.567341542</c:v>
                </c:pt>
                <c:pt idx="2521">
                  <c:v>-84498.192882288306</c:v>
                </c:pt>
                <c:pt idx="2522">
                  <c:v>-87748.123377761003</c:v>
                </c:pt>
                <c:pt idx="2523">
                  <c:v>-64998.6099094526</c:v>
                </c:pt>
                <c:pt idx="2524">
                  <c:v>-113747.567341542</c:v>
                </c:pt>
                <c:pt idx="2525">
                  <c:v>-84498.192882288306</c:v>
                </c:pt>
                <c:pt idx="2526">
                  <c:v>-87748.123377761003</c:v>
                </c:pt>
                <c:pt idx="2527">
                  <c:v>-64998.6099094526</c:v>
                </c:pt>
                <c:pt idx="2528">
                  <c:v>-111183.560665982</c:v>
                </c:pt>
                <c:pt idx="2529">
                  <c:v>-82593.502209015496</c:v>
                </c:pt>
                <c:pt idx="2530">
                  <c:v>-85770.175370900703</c:v>
                </c:pt>
                <c:pt idx="2531">
                  <c:v>-63533.4632377042</c:v>
                </c:pt>
                <c:pt idx="2532">
                  <c:v>-111183.560665982</c:v>
                </c:pt>
                <c:pt idx="2533">
                  <c:v>-82593.502209015496</c:v>
                </c:pt>
                <c:pt idx="2534">
                  <c:v>-85770.175370900703</c:v>
                </c:pt>
                <c:pt idx="2535">
                  <c:v>-63533.4632377042</c:v>
                </c:pt>
                <c:pt idx="2536">
                  <c:v>-116504.053047487</c:v>
                </c:pt>
                <c:pt idx="2537">
                  <c:v>-86545.867978133494</c:v>
                </c:pt>
                <c:pt idx="2538">
                  <c:v>-89874.555208061705</c:v>
                </c:pt>
                <c:pt idx="2539">
                  <c:v>-66573.744598564299</c:v>
                </c:pt>
                <c:pt idx="2540">
                  <c:v>-116504.053047487</c:v>
                </c:pt>
                <c:pt idx="2541">
                  <c:v>-86545.867978133494</c:v>
                </c:pt>
                <c:pt idx="2542">
                  <c:v>-89874.555208061705</c:v>
                </c:pt>
                <c:pt idx="2543">
                  <c:v>-66573.744598564299</c:v>
                </c:pt>
                <c:pt idx="2544">
                  <c:v>-115657.64284591599</c:v>
                </c:pt>
                <c:pt idx="2545">
                  <c:v>-85917.106114109207</c:v>
                </c:pt>
                <c:pt idx="2546">
                  <c:v>-89221.610195421104</c:v>
                </c:pt>
                <c:pt idx="2547">
                  <c:v>-66090.081626237807</c:v>
                </c:pt>
                <c:pt idx="2548">
                  <c:v>-115657.64284591599</c:v>
                </c:pt>
                <c:pt idx="2549">
                  <c:v>-85917.106114109207</c:v>
                </c:pt>
                <c:pt idx="2550">
                  <c:v>-89221.610195421104</c:v>
                </c:pt>
                <c:pt idx="2551">
                  <c:v>-66090.081626237807</c:v>
                </c:pt>
                <c:pt idx="2552">
                  <c:v>-110994.998470591</c:v>
                </c:pt>
                <c:pt idx="2553">
                  <c:v>-82453.427435295904</c:v>
                </c:pt>
                <c:pt idx="2554">
                  <c:v>-85624.713105884206</c:v>
                </c:pt>
                <c:pt idx="2555">
                  <c:v>-63425.713411766097</c:v>
                </c:pt>
                <c:pt idx="2556">
                  <c:v>-110994.998470591</c:v>
                </c:pt>
                <c:pt idx="2557">
                  <c:v>-82453.427435295904</c:v>
                </c:pt>
                <c:pt idx="2558">
                  <c:v>-85624.713105884206</c:v>
                </c:pt>
                <c:pt idx="2559">
                  <c:v>-63425.713411766097</c:v>
                </c:pt>
                <c:pt idx="2560">
                  <c:v>-102325.326161616</c:v>
                </c:pt>
                <c:pt idx="2561">
                  <c:v>-76013.099434343399</c:v>
                </c:pt>
                <c:pt idx="2562">
                  <c:v>-78936.680181818199</c:v>
                </c:pt>
                <c:pt idx="2563">
                  <c:v>-58471.614949494899</c:v>
                </c:pt>
                <c:pt idx="2564">
                  <c:v>-102325.326161616</c:v>
                </c:pt>
                <c:pt idx="2565">
                  <c:v>-76013.099434343399</c:v>
                </c:pt>
                <c:pt idx="2566">
                  <c:v>-78936.680181818199</c:v>
                </c:pt>
                <c:pt idx="2567">
                  <c:v>-58471.614949494899</c:v>
                </c:pt>
                <c:pt idx="2568">
                  <c:v>-98895.645743081695</c:v>
                </c:pt>
                <c:pt idx="2569">
                  <c:v>-73465.336837717798</c:v>
                </c:pt>
                <c:pt idx="2570">
                  <c:v>-76290.926716091606</c:v>
                </c:pt>
                <c:pt idx="2571">
                  <c:v>-56511.797567475202</c:v>
                </c:pt>
                <c:pt idx="2572">
                  <c:v>-98895.645743081695</c:v>
                </c:pt>
                <c:pt idx="2573">
                  <c:v>-73465.336837717798</c:v>
                </c:pt>
                <c:pt idx="2574">
                  <c:v>-76290.926716091606</c:v>
                </c:pt>
                <c:pt idx="2575">
                  <c:v>-56511.797567475202</c:v>
                </c:pt>
                <c:pt idx="2576">
                  <c:v>-98877.3356371712</c:v>
                </c:pt>
                <c:pt idx="2577">
                  <c:v>-73451.735044755696</c:v>
                </c:pt>
                <c:pt idx="2578">
                  <c:v>-76276.801777246306</c:v>
                </c:pt>
                <c:pt idx="2579">
                  <c:v>-56501.334649812103</c:v>
                </c:pt>
                <c:pt idx="2580">
                  <c:v>-98877.3356371712</c:v>
                </c:pt>
                <c:pt idx="2581">
                  <c:v>-73451.735044755696</c:v>
                </c:pt>
                <c:pt idx="2582">
                  <c:v>-76276.801777246306</c:v>
                </c:pt>
                <c:pt idx="2583">
                  <c:v>-56501.334649812103</c:v>
                </c:pt>
                <c:pt idx="2584">
                  <c:v>-97096.759627605003</c:v>
                </c:pt>
                <c:pt idx="2585">
                  <c:v>-72129.021437649499</c:v>
                </c:pt>
                <c:pt idx="2586">
                  <c:v>-74903.214569866803</c:v>
                </c:pt>
                <c:pt idx="2587">
                  <c:v>-55483.862644345703</c:v>
                </c:pt>
                <c:pt idx="2588">
                  <c:v>-97096.759627605003</c:v>
                </c:pt>
                <c:pt idx="2589">
                  <c:v>-72129.021437649499</c:v>
                </c:pt>
                <c:pt idx="2590">
                  <c:v>-74903.214569866803</c:v>
                </c:pt>
                <c:pt idx="2591">
                  <c:v>-55483.862644345703</c:v>
                </c:pt>
                <c:pt idx="2592">
                  <c:v>-96698.785592757107</c:v>
                </c:pt>
                <c:pt idx="2593">
                  <c:v>-71833.383583190996</c:v>
                </c:pt>
                <c:pt idx="2594">
                  <c:v>-74596.206028698303</c:v>
                </c:pt>
                <c:pt idx="2595">
                  <c:v>-55256.448910146901</c:v>
                </c:pt>
                <c:pt idx="2596">
                  <c:v>-96698.785592757107</c:v>
                </c:pt>
                <c:pt idx="2597">
                  <c:v>-71833.383583190996</c:v>
                </c:pt>
                <c:pt idx="2598">
                  <c:v>-74596.206028698303</c:v>
                </c:pt>
                <c:pt idx="2599">
                  <c:v>-55256.448910146901</c:v>
                </c:pt>
                <c:pt idx="2600">
                  <c:v>-94014.090204988097</c:v>
                </c:pt>
                <c:pt idx="2601">
                  <c:v>-69839.038437991097</c:v>
                </c:pt>
                <c:pt idx="2602">
                  <c:v>-72525.155300990795</c:v>
                </c:pt>
                <c:pt idx="2603">
                  <c:v>-53722.337259993197</c:v>
                </c:pt>
                <c:pt idx="2604">
                  <c:v>-94014.090204988097</c:v>
                </c:pt>
                <c:pt idx="2605">
                  <c:v>-69839.038437991097</c:v>
                </c:pt>
                <c:pt idx="2606">
                  <c:v>-72525.155300990795</c:v>
                </c:pt>
                <c:pt idx="2607">
                  <c:v>-53722.337259993197</c:v>
                </c:pt>
                <c:pt idx="2608">
                  <c:v>-92530.653795782506</c:v>
                </c:pt>
                <c:pt idx="2609">
                  <c:v>-68737.057105438405</c:v>
                </c:pt>
                <c:pt idx="2610">
                  <c:v>-71380.790071032199</c:v>
                </c:pt>
                <c:pt idx="2611">
                  <c:v>-52874.659311875701</c:v>
                </c:pt>
                <c:pt idx="2612">
                  <c:v>-92530.653795782506</c:v>
                </c:pt>
                <c:pt idx="2613">
                  <c:v>-68737.057105438405</c:v>
                </c:pt>
                <c:pt idx="2614">
                  <c:v>-71380.790071032199</c:v>
                </c:pt>
                <c:pt idx="2615">
                  <c:v>-52874.659311875701</c:v>
                </c:pt>
                <c:pt idx="2616">
                  <c:v>-91923.759700332899</c:v>
                </c:pt>
                <c:pt idx="2617">
                  <c:v>-68286.221491675897</c:v>
                </c:pt>
                <c:pt idx="2618">
                  <c:v>-70912.614625971095</c:v>
                </c:pt>
                <c:pt idx="2619">
                  <c:v>-52527.862685904503</c:v>
                </c:pt>
                <c:pt idx="2620">
                  <c:v>-91923.759700332899</c:v>
                </c:pt>
                <c:pt idx="2621">
                  <c:v>-68286.221491675897</c:v>
                </c:pt>
                <c:pt idx="2622">
                  <c:v>-70912.614625971095</c:v>
                </c:pt>
                <c:pt idx="2623">
                  <c:v>-52527.862685904503</c:v>
                </c:pt>
                <c:pt idx="2624">
                  <c:v>-91905.465382907903</c:v>
                </c:pt>
                <c:pt idx="2625">
                  <c:v>-68272.631427303</c:v>
                </c:pt>
                <c:pt idx="2626">
                  <c:v>-70898.501866814695</c:v>
                </c:pt>
                <c:pt idx="2627">
                  <c:v>-52517.408790233101</c:v>
                </c:pt>
                <c:pt idx="2628">
                  <c:v>-91905.465382907903</c:v>
                </c:pt>
                <c:pt idx="2629">
                  <c:v>-68272.631427303</c:v>
                </c:pt>
                <c:pt idx="2630">
                  <c:v>-70898.501866814695</c:v>
                </c:pt>
                <c:pt idx="2631">
                  <c:v>-52517.408790233101</c:v>
                </c:pt>
                <c:pt idx="2632">
                  <c:v>-91868.081342952297</c:v>
                </c:pt>
                <c:pt idx="2633">
                  <c:v>-68244.860426193103</c:v>
                </c:pt>
                <c:pt idx="2634">
                  <c:v>-70869.662750277406</c:v>
                </c:pt>
                <c:pt idx="2635">
                  <c:v>-52496.046481687001</c:v>
                </c:pt>
                <c:pt idx="2636">
                  <c:v>-91868.081342952297</c:v>
                </c:pt>
                <c:pt idx="2637">
                  <c:v>-68244.860426193103</c:v>
                </c:pt>
                <c:pt idx="2638">
                  <c:v>-70869.662750277406</c:v>
                </c:pt>
                <c:pt idx="2639">
                  <c:v>-52496.046481687001</c:v>
                </c:pt>
                <c:pt idx="2640">
                  <c:v>-91865.695127635903</c:v>
                </c:pt>
                <c:pt idx="2641">
                  <c:v>-68243.087809100994</c:v>
                </c:pt>
                <c:pt idx="2642">
                  <c:v>-70867.821955604901</c:v>
                </c:pt>
                <c:pt idx="2643">
                  <c:v>-52494.682930077703</c:v>
                </c:pt>
                <c:pt idx="2644">
                  <c:v>-91865.695127635903</c:v>
                </c:pt>
                <c:pt idx="2645">
                  <c:v>-68243.087809100994</c:v>
                </c:pt>
                <c:pt idx="2646">
                  <c:v>-70867.821955604901</c:v>
                </c:pt>
                <c:pt idx="2647">
                  <c:v>-52494.682930077703</c:v>
                </c:pt>
                <c:pt idx="2648">
                  <c:v>-286507.54885245801</c:v>
                </c:pt>
                <c:pt idx="2649">
                  <c:v>-212834.179147541</c:v>
                </c:pt>
                <c:pt idx="2650">
                  <c:v>-221020.10911475401</c:v>
                </c:pt>
                <c:pt idx="2651">
                  <c:v>-163718.59934426201</c:v>
                </c:pt>
                <c:pt idx="2652">
                  <c:v>-286507.54885245801</c:v>
                </c:pt>
                <c:pt idx="2653">
                  <c:v>-212834.179147541</c:v>
                </c:pt>
                <c:pt idx="2654">
                  <c:v>-221020.10911475401</c:v>
                </c:pt>
                <c:pt idx="2655">
                  <c:v>-163718.59934426201</c:v>
                </c:pt>
                <c:pt idx="2656">
                  <c:v>-129531.170806286</c:v>
                </c:pt>
                <c:pt idx="2657">
                  <c:v>-96223.155456098102</c:v>
                </c:pt>
                <c:pt idx="2658">
                  <c:v>-99924.046050563396</c:v>
                </c:pt>
                <c:pt idx="2659">
                  <c:v>-74017.811889306206</c:v>
                </c:pt>
                <c:pt idx="2660">
                  <c:v>-129531.170806286</c:v>
                </c:pt>
                <c:pt idx="2661">
                  <c:v>-96223.155456098102</c:v>
                </c:pt>
                <c:pt idx="2662">
                  <c:v>-99924.046050563396</c:v>
                </c:pt>
                <c:pt idx="2663">
                  <c:v>-74017.811889306206</c:v>
                </c:pt>
                <c:pt idx="2664">
                  <c:v>-128861.304096345</c:v>
                </c:pt>
                <c:pt idx="2665">
                  <c:v>-95725.540185856196</c:v>
                </c:pt>
                <c:pt idx="2666">
                  <c:v>-99407.291731466103</c:v>
                </c:pt>
                <c:pt idx="2667">
                  <c:v>-73635.030912197093</c:v>
                </c:pt>
                <c:pt idx="2668">
                  <c:v>-128861.304096345</c:v>
                </c:pt>
                <c:pt idx="2669">
                  <c:v>-95725.540185856196</c:v>
                </c:pt>
                <c:pt idx="2670">
                  <c:v>-99407.291731466103</c:v>
                </c:pt>
                <c:pt idx="2671">
                  <c:v>-73635.030912197093</c:v>
                </c:pt>
                <c:pt idx="2672">
                  <c:v>-127434.19675777201</c:v>
                </c:pt>
                <c:pt idx="2673">
                  <c:v>-94665.403305773507</c:v>
                </c:pt>
                <c:pt idx="2674">
                  <c:v>-98306.380355995498</c:v>
                </c:pt>
                <c:pt idx="2675">
                  <c:v>-72819.541004441096</c:v>
                </c:pt>
                <c:pt idx="2676">
                  <c:v>-127434.19675777201</c:v>
                </c:pt>
                <c:pt idx="2677">
                  <c:v>-94665.403305773507</c:v>
                </c:pt>
                <c:pt idx="2678">
                  <c:v>-98306.380355995498</c:v>
                </c:pt>
                <c:pt idx="2679">
                  <c:v>-72819.541004441096</c:v>
                </c:pt>
                <c:pt idx="2680">
                  <c:v>-73833.266843184101</c:v>
                </c:pt>
                <c:pt idx="2681">
                  <c:v>-54847.5696549368</c:v>
                </c:pt>
                <c:pt idx="2682">
                  <c:v>-56957.091564741997</c:v>
                </c:pt>
                <c:pt idx="2683">
                  <c:v>-42190.438196105199</c:v>
                </c:pt>
                <c:pt idx="2684">
                  <c:v>-73833.266843184101</c:v>
                </c:pt>
                <c:pt idx="2685">
                  <c:v>-54847.5696549368</c:v>
                </c:pt>
                <c:pt idx="2686">
                  <c:v>-56957.091564741997</c:v>
                </c:pt>
                <c:pt idx="2687">
                  <c:v>-42190.438196105199</c:v>
                </c:pt>
                <c:pt idx="2688">
                  <c:v>-70971.271338881197</c:v>
                </c:pt>
                <c:pt idx="2689">
                  <c:v>-52721.515851740303</c:v>
                </c:pt>
                <c:pt idx="2690">
                  <c:v>-54749.266461422703</c:v>
                </c:pt>
                <c:pt idx="2691">
                  <c:v>-40555.012193646398</c:v>
                </c:pt>
                <c:pt idx="2692">
                  <c:v>-70971.271338881197</c:v>
                </c:pt>
                <c:pt idx="2693">
                  <c:v>-52721.515851740303</c:v>
                </c:pt>
                <c:pt idx="2694">
                  <c:v>-54749.266461422703</c:v>
                </c:pt>
                <c:pt idx="2695">
                  <c:v>-40555.012193646398</c:v>
                </c:pt>
                <c:pt idx="2696">
                  <c:v>-69689.525616489496</c:v>
                </c:pt>
                <c:pt idx="2697">
                  <c:v>-51769.361886535102</c:v>
                </c:pt>
                <c:pt idx="2698">
                  <c:v>-53760.491189863402</c:v>
                </c:pt>
                <c:pt idx="2699">
                  <c:v>-39822.586066565404</c:v>
                </c:pt>
                <c:pt idx="2700">
                  <c:v>-69689.525616489496</c:v>
                </c:pt>
                <c:pt idx="2701">
                  <c:v>-51769.361886535102</c:v>
                </c:pt>
                <c:pt idx="2702">
                  <c:v>-53760.491189863402</c:v>
                </c:pt>
                <c:pt idx="2703">
                  <c:v>-39822.586066565404</c:v>
                </c:pt>
                <c:pt idx="2704">
                  <c:v>-66903.121872165299</c:v>
                </c:pt>
                <c:pt idx="2705">
                  <c:v>-49699.461962179899</c:v>
                </c:pt>
                <c:pt idx="2706">
                  <c:v>-51610.979729956103</c:v>
                </c:pt>
                <c:pt idx="2707">
                  <c:v>-38230.355355523003</c:v>
                </c:pt>
                <c:pt idx="2708">
                  <c:v>-66903.121872165299</c:v>
                </c:pt>
                <c:pt idx="2709">
                  <c:v>-49699.461962179899</c:v>
                </c:pt>
                <c:pt idx="2710">
                  <c:v>-51610.979729956103</c:v>
                </c:pt>
                <c:pt idx="2711">
                  <c:v>-38230.355355523003</c:v>
                </c:pt>
                <c:pt idx="2712">
                  <c:v>-54734.486023234102</c:v>
                </c:pt>
                <c:pt idx="2713">
                  <c:v>-40659.9039029739</c:v>
                </c:pt>
                <c:pt idx="2714">
                  <c:v>-42223.746360780598</c:v>
                </c:pt>
                <c:pt idx="2715">
                  <c:v>-31276.8491561337</c:v>
                </c:pt>
                <c:pt idx="2716">
                  <c:v>-54734.486023234102</c:v>
                </c:pt>
                <c:pt idx="2717">
                  <c:v>-40659.9039029739</c:v>
                </c:pt>
                <c:pt idx="2718">
                  <c:v>-42223.746360780598</c:v>
                </c:pt>
                <c:pt idx="2719">
                  <c:v>-31276.8491561337</c:v>
                </c:pt>
                <c:pt idx="2720">
                  <c:v>-51778.875778688503</c:v>
                </c:pt>
                <c:pt idx="2721">
                  <c:v>-38464.307721311503</c:v>
                </c:pt>
                <c:pt idx="2722">
                  <c:v>-39943.704172131198</c:v>
                </c:pt>
                <c:pt idx="2723">
                  <c:v>-29587.9290163935</c:v>
                </c:pt>
                <c:pt idx="2724">
                  <c:v>-51778.875778688503</c:v>
                </c:pt>
                <c:pt idx="2725">
                  <c:v>-38464.307721311503</c:v>
                </c:pt>
                <c:pt idx="2726">
                  <c:v>-39943.704172131198</c:v>
                </c:pt>
                <c:pt idx="2727">
                  <c:v>-29587.9290163935</c:v>
                </c:pt>
                <c:pt idx="2728">
                  <c:v>-51757.434405737702</c:v>
                </c:pt>
                <c:pt idx="2729">
                  <c:v>-38448.379844262301</c:v>
                </c:pt>
                <c:pt idx="2730">
                  <c:v>-39927.163684426203</c:v>
                </c:pt>
                <c:pt idx="2731">
                  <c:v>-29575.6768032787</c:v>
                </c:pt>
                <c:pt idx="2732">
                  <c:v>-51757.434405737702</c:v>
                </c:pt>
                <c:pt idx="2733">
                  <c:v>-38448.379844262301</c:v>
                </c:pt>
                <c:pt idx="2734">
                  <c:v>-39927.163684426203</c:v>
                </c:pt>
                <c:pt idx="2735">
                  <c:v>-29575.6768032787</c:v>
                </c:pt>
                <c:pt idx="2736">
                  <c:v>-51710.822725409897</c:v>
                </c:pt>
                <c:pt idx="2737">
                  <c:v>-38413.754024590198</c:v>
                </c:pt>
                <c:pt idx="2738">
                  <c:v>-39891.206102459</c:v>
                </c:pt>
                <c:pt idx="2739">
                  <c:v>-29549.041557377099</c:v>
                </c:pt>
                <c:pt idx="2740">
                  <c:v>-51710.822725409897</c:v>
                </c:pt>
                <c:pt idx="2741">
                  <c:v>-38413.754024590198</c:v>
                </c:pt>
                <c:pt idx="2742">
                  <c:v>-39891.206102459</c:v>
                </c:pt>
                <c:pt idx="2743">
                  <c:v>-29549.041557377099</c:v>
                </c:pt>
                <c:pt idx="2744">
                  <c:v>-45161.480812065704</c:v>
                </c:pt>
                <c:pt idx="2745">
                  <c:v>-33548.5286032488</c:v>
                </c:pt>
                <c:pt idx="2746">
                  <c:v>-34838.856626450703</c:v>
                </c:pt>
                <c:pt idx="2747">
                  <c:v>-25806.560464037499</c:v>
                </c:pt>
                <c:pt idx="2748">
                  <c:v>-45161.480812065704</c:v>
                </c:pt>
                <c:pt idx="2749">
                  <c:v>-33548.5286032488</c:v>
                </c:pt>
                <c:pt idx="2750">
                  <c:v>-34838.856626450703</c:v>
                </c:pt>
                <c:pt idx="2751">
                  <c:v>-25806.560464037499</c:v>
                </c:pt>
                <c:pt idx="2752">
                  <c:v>-43880.314907191903</c:v>
                </c:pt>
                <c:pt idx="2753">
                  <c:v>-32596.805359628299</c:v>
                </c:pt>
                <c:pt idx="2754">
                  <c:v>-33850.528642690901</c:v>
                </c:pt>
                <c:pt idx="2755">
                  <c:v>-25074.4656612525</c:v>
                </c:pt>
                <c:pt idx="2756">
                  <c:v>-43880.314907191903</c:v>
                </c:pt>
                <c:pt idx="2757">
                  <c:v>-32596.805359628299</c:v>
                </c:pt>
                <c:pt idx="2758">
                  <c:v>-33850.528642690901</c:v>
                </c:pt>
                <c:pt idx="2759">
                  <c:v>-25074.4656612525</c:v>
                </c:pt>
                <c:pt idx="2760">
                  <c:v>-41095.171635729603</c:v>
                </c:pt>
                <c:pt idx="2761">
                  <c:v>-30527.841786542002</c:v>
                </c:pt>
                <c:pt idx="2762">
                  <c:v>-31701.9895475628</c:v>
                </c:pt>
                <c:pt idx="2763">
                  <c:v>-23482.955220416901</c:v>
                </c:pt>
                <c:pt idx="2764">
                  <c:v>-41095.171635729603</c:v>
                </c:pt>
                <c:pt idx="2765">
                  <c:v>-30527.841786542002</c:v>
                </c:pt>
                <c:pt idx="2766">
                  <c:v>-31701.9895475628</c:v>
                </c:pt>
                <c:pt idx="2767">
                  <c:v>-23482.955220416901</c:v>
                </c:pt>
                <c:pt idx="2768">
                  <c:v>-35017.583009908398</c:v>
                </c:pt>
                <c:pt idx="2769">
                  <c:v>-26013.061664503399</c:v>
                </c:pt>
                <c:pt idx="2770">
                  <c:v>-27013.564036215099</c:v>
                </c:pt>
                <c:pt idx="2771">
                  <c:v>-20010.047434233398</c:v>
                </c:pt>
                <c:pt idx="2772">
                  <c:v>-35017.583009908398</c:v>
                </c:pt>
                <c:pt idx="2773">
                  <c:v>-26013.061664503399</c:v>
                </c:pt>
                <c:pt idx="2774">
                  <c:v>-27013.564036215099</c:v>
                </c:pt>
                <c:pt idx="2775">
                  <c:v>-20010.047434233398</c:v>
                </c:pt>
                <c:pt idx="2776">
                  <c:v>-33785.5254219337</c:v>
                </c:pt>
                <c:pt idx="2777">
                  <c:v>-25097.818884864999</c:v>
                </c:pt>
                <c:pt idx="2778">
                  <c:v>-26063.119611205999</c:v>
                </c:pt>
                <c:pt idx="2779">
                  <c:v>-19306.014526819301</c:v>
                </c:pt>
                <c:pt idx="2780">
                  <c:v>-33785.5254219337</c:v>
                </c:pt>
                <c:pt idx="2781">
                  <c:v>-25097.818884864999</c:v>
                </c:pt>
                <c:pt idx="2782">
                  <c:v>-26063.119611205999</c:v>
                </c:pt>
                <c:pt idx="2783">
                  <c:v>-19306.014526819301</c:v>
                </c:pt>
                <c:pt idx="2784">
                  <c:v>-33765.7516296549</c:v>
                </c:pt>
                <c:pt idx="2785">
                  <c:v>-25083.129782029398</c:v>
                </c:pt>
                <c:pt idx="2786">
                  <c:v>-26047.865542876702</c:v>
                </c:pt>
                <c:pt idx="2787">
                  <c:v>-19294.7152169457</c:v>
                </c:pt>
                <c:pt idx="2788">
                  <c:v>-33765.7516296549</c:v>
                </c:pt>
                <c:pt idx="2789">
                  <c:v>-25083.129782029398</c:v>
                </c:pt>
                <c:pt idx="2790">
                  <c:v>-26047.865542876702</c:v>
                </c:pt>
                <c:pt idx="2791">
                  <c:v>-19294.7152169457</c:v>
                </c:pt>
                <c:pt idx="2792">
                  <c:v>-30900.658900523598</c:v>
                </c:pt>
                <c:pt idx="2793">
                  <c:v>-22954.7751832461</c:v>
                </c:pt>
                <c:pt idx="2794">
                  <c:v>-23837.651151832499</c:v>
                </c:pt>
                <c:pt idx="2795">
                  <c:v>-17657.519371727802</c:v>
                </c:pt>
                <c:pt idx="2796">
                  <c:v>-30900.658900523598</c:v>
                </c:pt>
                <c:pt idx="2797">
                  <c:v>-22954.7751832461</c:v>
                </c:pt>
                <c:pt idx="2798">
                  <c:v>-23837.651151832499</c:v>
                </c:pt>
                <c:pt idx="2799">
                  <c:v>-17657.519371727802</c:v>
                </c:pt>
                <c:pt idx="2800">
                  <c:v>-48061.65308507</c:v>
                </c:pt>
                <c:pt idx="2801">
                  <c:v>-35702.942291766303</c:v>
                </c:pt>
                <c:pt idx="2802">
                  <c:v>-37076.1323799112</c:v>
                </c:pt>
                <c:pt idx="2803">
                  <c:v>-27463.801762897201</c:v>
                </c:pt>
                <c:pt idx="2804">
                  <c:v>-48061.65308507</c:v>
                </c:pt>
                <c:pt idx="2805">
                  <c:v>-35702.942291766303</c:v>
                </c:pt>
                <c:pt idx="2806">
                  <c:v>-37076.1323799112</c:v>
                </c:pt>
                <c:pt idx="2807">
                  <c:v>-27463.801762897201</c:v>
                </c:pt>
                <c:pt idx="2808">
                  <c:v>-26617.545415100802</c:v>
                </c:pt>
                <c:pt idx="2809">
                  <c:v>-19773.033736932</c:v>
                </c:pt>
                <c:pt idx="2810">
                  <c:v>-20533.535034506302</c:v>
                </c:pt>
                <c:pt idx="2811">
                  <c:v>-15210.025951486199</c:v>
                </c:pt>
                <c:pt idx="2812">
                  <c:v>-26617.545415100802</c:v>
                </c:pt>
                <c:pt idx="2813">
                  <c:v>-19773.033736932</c:v>
                </c:pt>
                <c:pt idx="2814">
                  <c:v>-20533.535034506302</c:v>
                </c:pt>
                <c:pt idx="2815">
                  <c:v>-15210.025951486199</c:v>
                </c:pt>
                <c:pt idx="2816">
                  <c:v>-26597.774923129498</c:v>
                </c:pt>
                <c:pt idx="2817">
                  <c:v>-19758.347085753299</c:v>
                </c:pt>
                <c:pt idx="2818">
                  <c:v>-20518.283512128401</c:v>
                </c:pt>
                <c:pt idx="2819">
                  <c:v>-15198.728527502601</c:v>
                </c:pt>
                <c:pt idx="2820">
                  <c:v>-26597.774923129498</c:v>
                </c:pt>
                <c:pt idx="2821">
                  <c:v>-19758.347085753299</c:v>
                </c:pt>
                <c:pt idx="2822">
                  <c:v>-20518.283512128401</c:v>
                </c:pt>
                <c:pt idx="2823">
                  <c:v>-15198.728527502601</c:v>
                </c:pt>
                <c:pt idx="2824">
                  <c:v>-24426.459152716099</c:v>
                </c:pt>
                <c:pt idx="2825">
                  <c:v>-18145.369656303399</c:v>
                </c:pt>
                <c:pt idx="2826">
                  <c:v>-18843.2684892381</c:v>
                </c:pt>
                <c:pt idx="2827">
                  <c:v>-13957.976658694901</c:v>
                </c:pt>
                <c:pt idx="2828">
                  <c:v>-24426.459152716099</c:v>
                </c:pt>
                <c:pt idx="2829">
                  <c:v>-18145.369656303399</c:v>
                </c:pt>
                <c:pt idx="2830">
                  <c:v>-18843.2684892381</c:v>
                </c:pt>
                <c:pt idx="2831">
                  <c:v>-13957.976658694901</c:v>
                </c:pt>
                <c:pt idx="2832">
                  <c:v>-21957.451249999998</c:v>
                </c:pt>
                <c:pt idx="2833">
                  <c:v>-16311.2495</c:v>
                </c:pt>
                <c:pt idx="2834">
                  <c:v>-16938.605250000001</c:v>
                </c:pt>
                <c:pt idx="2835">
                  <c:v>-12547.115</c:v>
                </c:pt>
                <c:pt idx="2836">
                  <c:v>-21957.451249999998</c:v>
                </c:pt>
                <c:pt idx="2837">
                  <c:v>-16311.2495</c:v>
                </c:pt>
                <c:pt idx="2838">
                  <c:v>-16938.605250000001</c:v>
                </c:pt>
                <c:pt idx="2839">
                  <c:v>-12547.115</c:v>
                </c:pt>
                <c:pt idx="2840">
                  <c:v>-21938.080112704902</c:v>
                </c:pt>
                <c:pt idx="2841">
                  <c:v>-16296.859512295099</c:v>
                </c:pt>
                <c:pt idx="2842">
                  <c:v>-16923.6618012295</c:v>
                </c:pt>
                <c:pt idx="2843">
                  <c:v>-12536.0457786885</c:v>
                </c:pt>
                <c:pt idx="2844">
                  <c:v>-21938.080112704902</c:v>
                </c:pt>
                <c:pt idx="2845">
                  <c:v>-16296.859512295099</c:v>
                </c:pt>
                <c:pt idx="2846">
                  <c:v>-16923.6618012295</c:v>
                </c:pt>
                <c:pt idx="2847">
                  <c:v>-12536.0457786885</c:v>
                </c:pt>
                <c:pt idx="2848">
                  <c:v>-19880.902936288301</c:v>
                </c:pt>
                <c:pt idx="2849">
                  <c:v>-14768.6707526713</c:v>
                </c:pt>
                <c:pt idx="2850">
                  <c:v>-15336.696550851</c:v>
                </c:pt>
                <c:pt idx="2851">
                  <c:v>-11360.5159635933</c:v>
                </c:pt>
                <c:pt idx="2852">
                  <c:v>-19880.902936288301</c:v>
                </c:pt>
                <c:pt idx="2853">
                  <c:v>-14768.6707526713</c:v>
                </c:pt>
                <c:pt idx="2854">
                  <c:v>-15336.696550851</c:v>
                </c:pt>
                <c:pt idx="2855">
                  <c:v>-11360.5159635933</c:v>
                </c:pt>
                <c:pt idx="2856">
                  <c:v>-19365.037146814499</c:v>
                </c:pt>
                <c:pt idx="2857">
                  <c:v>-14385.4561662051</c:v>
                </c:pt>
                <c:pt idx="2858">
                  <c:v>-14938.742941828301</c:v>
                </c:pt>
                <c:pt idx="2859">
                  <c:v>-11065.7355124654</c:v>
                </c:pt>
                <c:pt idx="2860">
                  <c:v>-19365.037146814499</c:v>
                </c:pt>
                <c:pt idx="2861">
                  <c:v>-14385.4561662051</c:v>
                </c:pt>
                <c:pt idx="2862">
                  <c:v>-14938.742941828301</c:v>
                </c:pt>
                <c:pt idx="2863">
                  <c:v>-11065.7355124654</c:v>
                </c:pt>
                <c:pt idx="2864">
                  <c:v>-19156.8807756237</c:v>
                </c:pt>
                <c:pt idx="2865">
                  <c:v>-14230.825719034699</c:v>
                </c:pt>
                <c:pt idx="2866">
                  <c:v>-14778.1651697668</c:v>
                </c:pt>
                <c:pt idx="2867">
                  <c:v>-10946.7890146421</c:v>
                </c:pt>
                <c:pt idx="2868">
                  <c:v>-19156.8807756237</c:v>
                </c:pt>
                <c:pt idx="2869">
                  <c:v>-14230.825719034699</c:v>
                </c:pt>
                <c:pt idx="2870">
                  <c:v>-14778.1651697668</c:v>
                </c:pt>
                <c:pt idx="2871">
                  <c:v>-10946.7890146421</c:v>
                </c:pt>
                <c:pt idx="2872">
                  <c:v>-18704.366925208102</c:v>
                </c:pt>
                <c:pt idx="2873">
                  <c:v>-13894.6725730117</c:v>
                </c:pt>
                <c:pt idx="2874">
                  <c:v>-14429.083056589099</c:v>
                </c:pt>
                <c:pt idx="2875">
                  <c:v>-10688.2096715475</c:v>
                </c:pt>
                <c:pt idx="2876">
                  <c:v>-18704.366925208102</c:v>
                </c:pt>
                <c:pt idx="2877">
                  <c:v>-13894.6725730117</c:v>
                </c:pt>
                <c:pt idx="2878">
                  <c:v>-14429.083056589099</c:v>
                </c:pt>
                <c:pt idx="2879">
                  <c:v>-10688.2096715475</c:v>
                </c:pt>
                <c:pt idx="2880">
                  <c:v>-18144.210524999999</c:v>
                </c:pt>
                <c:pt idx="2881">
                  <c:v>-13478.55639</c:v>
                </c:pt>
                <c:pt idx="2882">
                  <c:v>-13996.962405</c:v>
                </c:pt>
                <c:pt idx="2883">
                  <c:v>-10368.1203</c:v>
                </c:pt>
                <c:pt idx="2884">
                  <c:v>-18144.210524999999</c:v>
                </c:pt>
                <c:pt idx="2885">
                  <c:v>-13478.55639</c:v>
                </c:pt>
                <c:pt idx="2886">
                  <c:v>-13996.962405</c:v>
                </c:pt>
                <c:pt idx="2887">
                  <c:v>-10368.1203</c:v>
                </c:pt>
                <c:pt idx="2888">
                  <c:v>-16345.6383464298</c:v>
                </c:pt>
                <c:pt idx="2889">
                  <c:v>-12142.474200205001</c:v>
                </c:pt>
                <c:pt idx="2890">
                  <c:v>-12609.492438674401</c:v>
                </c:pt>
                <c:pt idx="2891">
                  <c:v>-9340.3647693884704</c:v>
                </c:pt>
                <c:pt idx="2892">
                  <c:v>-16345.6383464298</c:v>
                </c:pt>
                <c:pt idx="2893">
                  <c:v>-12142.474200205001</c:v>
                </c:pt>
                <c:pt idx="2894">
                  <c:v>-12609.492438674401</c:v>
                </c:pt>
                <c:pt idx="2895">
                  <c:v>-9340.3647693884704</c:v>
                </c:pt>
                <c:pt idx="2896">
                  <c:v>-23026.830501392698</c:v>
                </c:pt>
                <c:pt idx="2897">
                  <c:v>-17105.645515320299</c:v>
                </c:pt>
                <c:pt idx="2898">
                  <c:v>-17763.554958217199</c:v>
                </c:pt>
                <c:pt idx="2899">
                  <c:v>-13158.1888579387</c:v>
                </c:pt>
                <c:pt idx="2900">
                  <c:v>-23026.830501392698</c:v>
                </c:pt>
                <c:pt idx="2901">
                  <c:v>-17105.645515320299</c:v>
                </c:pt>
                <c:pt idx="2902">
                  <c:v>-17763.554958217199</c:v>
                </c:pt>
                <c:pt idx="2903">
                  <c:v>-13158.1888579387</c:v>
                </c:pt>
                <c:pt idx="2904">
                  <c:v>-22674.778662952998</c:v>
                </c:pt>
                <c:pt idx="2905">
                  <c:v>-16844.121292479402</c:v>
                </c:pt>
                <c:pt idx="2906">
                  <c:v>-17491.972111420899</c:v>
                </c:pt>
                <c:pt idx="2907">
                  <c:v>-12957.0163788303</c:v>
                </c:pt>
                <c:pt idx="2908">
                  <c:v>-22674.778662952998</c:v>
                </c:pt>
                <c:pt idx="2909">
                  <c:v>-16844.121292479402</c:v>
                </c:pt>
                <c:pt idx="2910">
                  <c:v>-17491.972111420899</c:v>
                </c:pt>
                <c:pt idx="2911">
                  <c:v>-12957.0163788303</c:v>
                </c:pt>
                <c:pt idx="2912">
                  <c:v>-16712.910051246901</c:v>
                </c:pt>
                <c:pt idx="2913">
                  <c:v>-12415.3046094977</c:v>
                </c:pt>
                <c:pt idx="2914">
                  <c:v>-12892.816325247601</c:v>
                </c:pt>
                <c:pt idx="2915">
                  <c:v>-9550.2343149982207</c:v>
                </c:pt>
                <c:pt idx="2916">
                  <c:v>-16712.910051246901</c:v>
                </c:pt>
                <c:pt idx="2917">
                  <c:v>-12415.3046094977</c:v>
                </c:pt>
                <c:pt idx="2918">
                  <c:v>-12892.816325247601</c:v>
                </c:pt>
                <c:pt idx="2919">
                  <c:v>-9550.2343149982207</c:v>
                </c:pt>
                <c:pt idx="2920">
                  <c:v>-15784.291414417299</c:v>
                </c:pt>
                <c:pt idx="2921">
                  <c:v>-11725.473622138599</c:v>
                </c:pt>
                <c:pt idx="2922">
                  <c:v>-12176.4533768362</c:v>
                </c:pt>
                <c:pt idx="2923">
                  <c:v>-9019.5950939527502</c:v>
                </c:pt>
                <c:pt idx="2924">
                  <c:v>-15784.291414417299</c:v>
                </c:pt>
                <c:pt idx="2925">
                  <c:v>-11725.473622138599</c:v>
                </c:pt>
                <c:pt idx="2926">
                  <c:v>-12176.4533768362</c:v>
                </c:pt>
                <c:pt idx="2927">
                  <c:v>-9019.5950939527502</c:v>
                </c:pt>
                <c:pt idx="2928">
                  <c:v>-15662.244393577001</c:v>
                </c:pt>
                <c:pt idx="2929">
                  <c:v>-11634.810120942901</c:v>
                </c:pt>
                <c:pt idx="2930">
                  <c:v>-12082.3028179023</c:v>
                </c:pt>
                <c:pt idx="2931">
                  <c:v>-8949.8539391868708</c:v>
                </c:pt>
                <c:pt idx="2932">
                  <c:v>-15662.244393577001</c:v>
                </c:pt>
                <c:pt idx="2933">
                  <c:v>-11634.810120942901</c:v>
                </c:pt>
                <c:pt idx="2934">
                  <c:v>-12082.3028179023</c:v>
                </c:pt>
                <c:pt idx="2935">
                  <c:v>-8949.8539391868708</c:v>
                </c:pt>
                <c:pt idx="2936">
                  <c:v>-10940.332131147499</c:v>
                </c:pt>
                <c:pt idx="2937">
                  <c:v>-8127.1038688524504</c:v>
                </c:pt>
                <c:pt idx="2938">
                  <c:v>-8439.6847868852401</c:v>
                </c:pt>
                <c:pt idx="2939">
                  <c:v>-6251.6183606557297</c:v>
                </c:pt>
                <c:pt idx="2940">
                  <c:v>-10940.332131147499</c:v>
                </c:pt>
                <c:pt idx="2941">
                  <c:v>-8127.1038688524504</c:v>
                </c:pt>
                <c:pt idx="2942">
                  <c:v>-8439.6847868852401</c:v>
                </c:pt>
                <c:pt idx="2943">
                  <c:v>-6251.6183606557297</c:v>
                </c:pt>
                <c:pt idx="2944">
                  <c:v>-10859.048575819799</c:v>
                </c:pt>
                <c:pt idx="2945">
                  <c:v>-8066.72179918041</c:v>
                </c:pt>
                <c:pt idx="2946">
                  <c:v>-8376.9803299181094</c:v>
                </c:pt>
                <c:pt idx="2947">
                  <c:v>-6205.1706147541599</c:v>
                </c:pt>
                <c:pt idx="2948">
                  <c:v>-10859.048575819799</c:v>
                </c:pt>
                <c:pt idx="2949">
                  <c:v>-8066.72179918041</c:v>
                </c:pt>
                <c:pt idx="2950">
                  <c:v>-8376.9803299181094</c:v>
                </c:pt>
                <c:pt idx="2951">
                  <c:v>-6205.1706147541599</c:v>
                </c:pt>
                <c:pt idx="2952">
                  <c:v>-2370.6383677686199</c:v>
                </c:pt>
                <c:pt idx="2953">
                  <c:v>-1761.04564462812</c:v>
                </c:pt>
                <c:pt idx="2954">
                  <c:v>-1828.7781694215</c:v>
                </c:pt>
                <c:pt idx="2955">
                  <c:v>-1354.6504958677799</c:v>
                </c:pt>
                <c:pt idx="2956">
                  <c:v>-2370.6383677686199</c:v>
                </c:pt>
                <c:pt idx="2957">
                  <c:v>-1761.04564462812</c:v>
                </c:pt>
                <c:pt idx="2958">
                  <c:v>-1828.7781694215</c:v>
                </c:pt>
                <c:pt idx="2959">
                  <c:v>-1354.6504958677799</c:v>
                </c:pt>
                <c:pt idx="2960">
                  <c:v>-2350.2705371900802</c:v>
                </c:pt>
                <c:pt idx="2961">
                  <c:v>-1745.9152561983501</c:v>
                </c:pt>
                <c:pt idx="2962">
                  <c:v>-1813.06584297521</c:v>
                </c:pt>
                <c:pt idx="2963">
                  <c:v>-1343.0117355371899</c:v>
                </c:pt>
                <c:pt idx="2964">
                  <c:v>-2350.2705371900802</c:v>
                </c:pt>
                <c:pt idx="2965">
                  <c:v>-1745.9152561983501</c:v>
                </c:pt>
                <c:pt idx="2966">
                  <c:v>-1813.06584297521</c:v>
                </c:pt>
                <c:pt idx="2967">
                  <c:v>-1343.0117355371899</c:v>
                </c:pt>
                <c:pt idx="2968">
                  <c:v>-13.283367768633299</c:v>
                </c:pt>
                <c:pt idx="2969">
                  <c:v>-9.8676446281276196</c:v>
                </c:pt>
                <c:pt idx="2970">
                  <c:v>-10.2471694215171</c:v>
                </c:pt>
                <c:pt idx="2971">
                  <c:v>-7.5904958677904801</c:v>
                </c:pt>
                <c:pt idx="2972">
                  <c:v>-13.283367768633299</c:v>
                </c:pt>
                <c:pt idx="2973">
                  <c:v>-9.8676446281276196</c:v>
                </c:pt>
                <c:pt idx="2974">
                  <c:v>-10.2471694215171</c:v>
                </c:pt>
                <c:pt idx="2975">
                  <c:v>-7.5904958677904801</c:v>
                </c:pt>
              </c:numCache>
            </c:numRef>
          </c:yVal>
          <c:smooth val="0"/>
          <c:extLst>
            <c:ext xmlns:c16="http://schemas.microsoft.com/office/drawing/2014/chart" uri="{C3380CC4-5D6E-409C-BE32-E72D297353CC}">
              <c16:uniqueId val="{00000000-3C55-44D1-BB04-70BD542B39AB}"/>
            </c:ext>
          </c:extLst>
        </c:ser>
        <c:ser>
          <c:idx val="1"/>
          <c:order val="1"/>
          <c:tx>
            <c:strRef>
              <c:f>Sheet1!$I$36</c:f>
              <c:strCache>
                <c:ptCount val="1"/>
                <c:pt idx="0">
                  <c:v>DL</c:v>
                </c:pt>
              </c:strCache>
            </c:strRef>
          </c:tx>
          <c:spPr>
            <a:ln w="19050" cap="rnd">
              <a:solidFill>
                <a:schemeClr val="accent2"/>
              </a:solidFill>
              <a:round/>
            </a:ln>
            <a:effectLst/>
          </c:spPr>
          <c:marker>
            <c:symbol val="none"/>
          </c:marker>
          <c:xVal>
            <c:numRef>
              <c:f>Sheet1!$A$37:$A$3012</c:f>
              <c:numCache>
                <c:formatCode>General</c:formatCode>
                <c:ptCount val="2976"/>
                <c:pt idx="0">
                  <c:v>2.6150000000000002</c:v>
                </c:pt>
                <c:pt idx="1">
                  <c:v>2.6150000000000002</c:v>
                </c:pt>
                <c:pt idx="2">
                  <c:v>2.6150000000000002</c:v>
                </c:pt>
                <c:pt idx="3">
                  <c:v>2.6150000000000002</c:v>
                </c:pt>
                <c:pt idx="4">
                  <c:v>2.6150000000000002</c:v>
                </c:pt>
                <c:pt idx="5">
                  <c:v>2.6150000000000002</c:v>
                </c:pt>
                <c:pt idx="6">
                  <c:v>2.6150000000000002</c:v>
                </c:pt>
                <c:pt idx="7">
                  <c:v>2.6150000000000002</c:v>
                </c:pt>
                <c:pt idx="8">
                  <c:v>5.23</c:v>
                </c:pt>
                <c:pt idx="9">
                  <c:v>5.23</c:v>
                </c:pt>
                <c:pt idx="10">
                  <c:v>5.23</c:v>
                </c:pt>
                <c:pt idx="11">
                  <c:v>5.23</c:v>
                </c:pt>
                <c:pt idx="12">
                  <c:v>5.23</c:v>
                </c:pt>
                <c:pt idx="13">
                  <c:v>5.23</c:v>
                </c:pt>
                <c:pt idx="14">
                  <c:v>5.23</c:v>
                </c:pt>
                <c:pt idx="15">
                  <c:v>5.23</c:v>
                </c:pt>
                <c:pt idx="16">
                  <c:v>10.31</c:v>
                </c:pt>
                <c:pt idx="17">
                  <c:v>10.31</c:v>
                </c:pt>
                <c:pt idx="18">
                  <c:v>10.31</c:v>
                </c:pt>
                <c:pt idx="19">
                  <c:v>10.31</c:v>
                </c:pt>
                <c:pt idx="20">
                  <c:v>10.31</c:v>
                </c:pt>
                <c:pt idx="21">
                  <c:v>10.31</c:v>
                </c:pt>
                <c:pt idx="22">
                  <c:v>10.31</c:v>
                </c:pt>
                <c:pt idx="23">
                  <c:v>10.31</c:v>
                </c:pt>
                <c:pt idx="24">
                  <c:v>13.144</c:v>
                </c:pt>
                <c:pt idx="25">
                  <c:v>13.144</c:v>
                </c:pt>
                <c:pt idx="26">
                  <c:v>13.144</c:v>
                </c:pt>
                <c:pt idx="27">
                  <c:v>13.144</c:v>
                </c:pt>
                <c:pt idx="28">
                  <c:v>13.144</c:v>
                </c:pt>
                <c:pt idx="29">
                  <c:v>13.144</c:v>
                </c:pt>
                <c:pt idx="30">
                  <c:v>13.144</c:v>
                </c:pt>
                <c:pt idx="31">
                  <c:v>13.144</c:v>
                </c:pt>
                <c:pt idx="32">
                  <c:v>15.39</c:v>
                </c:pt>
                <c:pt idx="33">
                  <c:v>15.39</c:v>
                </c:pt>
                <c:pt idx="34">
                  <c:v>15.39</c:v>
                </c:pt>
                <c:pt idx="35">
                  <c:v>15.39</c:v>
                </c:pt>
                <c:pt idx="36">
                  <c:v>15.39</c:v>
                </c:pt>
                <c:pt idx="37">
                  <c:v>15.39</c:v>
                </c:pt>
                <c:pt idx="38">
                  <c:v>15.39</c:v>
                </c:pt>
                <c:pt idx="39">
                  <c:v>15.39</c:v>
                </c:pt>
                <c:pt idx="40">
                  <c:v>18.445</c:v>
                </c:pt>
                <c:pt idx="41">
                  <c:v>18.445</c:v>
                </c:pt>
                <c:pt idx="42">
                  <c:v>18.445</c:v>
                </c:pt>
                <c:pt idx="43">
                  <c:v>18.445</c:v>
                </c:pt>
                <c:pt idx="44">
                  <c:v>18.445</c:v>
                </c:pt>
                <c:pt idx="45">
                  <c:v>18.445</c:v>
                </c:pt>
                <c:pt idx="46">
                  <c:v>18.445</c:v>
                </c:pt>
                <c:pt idx="47">
                  <c:v>18.445</c:v>
                </c:pt>
                <c:pt idx="48">
                  <c:v>20.489000000000001</c:v>
                </c:pt>
                <c:pt idx="49">
                  <c:v>20.489000000000001</c:v>
                </c:pt>
                <c:pt idx="50">
                  <c:v>20.489000000000001</c:v>
                </c:pt>
                <c:pt idx="51">
                  <c:v>20.489000000000001</c:v>
                </c:pt>
                <c:pt idx="52">
                  <c:v>20.489000000000001</c:v>
                </c:pt>
                <c:pt idx="53">
                  <c:v>20.489000000000001</c:v>
                </c:pt>
                <c:pt idx="54">
                  <c:v>20.489000000000001</c:v>
                </c:pt>
                <c:pt idx="55">
                  <c:v>20.489000000000001</c:v>
                </c:pt>
                <c:pt idx="56">
                  <c:v>20.838000000000001</c:v>
                </c:pt>
                <c:pt idx="57">
                  <c:v>20.838000000000001</c:v>
                </c:pt>
                <c:pt idx="58">
                  <c:v>20.838000000000001</c:v>
                </c:pt>
                <c:pt idx="59">
                  <c:v>20.838000000000001</c:v>
                </c:pt>
                <c:pt idx="60">
                  <c:v>20.838000000000001</c:v>
                </c:pt>
                <c:pt idx="61">
                  <c:v>20.838000000000001</c:v>
                </c:pt>
                <c:pt idx="62">
                  <c:v>20.838000000000001</c:v>
                </c:pt>
                <c:pt idx="63">
                  <c:v>20.838000000000001</c:v>
                </c:pt>
                <c:pt idx="64">
                  <c:v>26.286999999999999</c:v>
                </c:pt>
                <c:pt idx="65">
                  <c:v>26.286999999999999</c:v>
                </c:pt>
                <c:pt idx="66">
                  <c:v>26.286999999999999</c:v>
                </c:pt>
                <c:pt idx="67">
                  <c:v>26.286999999999999</c:v>
                </c:pt>
                <c:pt idx="68">
                  <c:v>26.286999999999999</c:v>
                </c:pt>
                <c:pt idx="69">
                  <c:v>26.286999999999999</c:v>
                </c:pt>
                <c:pt idx="70">
                  <c:v>26.286999999999999</c:v>
                </c:pt>
                <c:pt idx="71">
                  <c:v>26.286999999999999</c:v>
                </c:pt>
                <c:pt idx="72">
                  <c:v>31.84</c:v>
                </c:pt>
                <c:pt idx="73">
                  <c:v>31.84</c:v>
                </c:pt>
                <c:pt idx="74">
                  <c:v>31.84</c:v>
                </c:pt>
                <c:pt idx="75">
                  <c:v>31.84</c:v>
                </c:pt>
                <c:pt idx="76">
                  <c:v>31.84</c:v>
                </c:pt>
                <c:pt idx="77">
                  <c:v>31.84</c:v>
                </c:pt>
                <c:pt idx="78">
                  <c:v>31.84</c:v>
                </c:pt>
                <c:pt idx="79">
                  <c:v>31.84</c:v>
                </c:pt>
                <c:pt idx="80">
                  <c:v>36.89</c:v>
                </c:pt>
                <c:pt idx="81">
                  <c:v>36.89</c:v>
                </c:pt>
                <c:pt idx="82">
                  <c:v>36.89</c:v>
                </c:pt>
                <c:pt idx="83">
                  <c:v>36.89</c:v>
                </c:pt>
                <c:pt idx="84">
                  <c:v>36.89</c:v>
                </c:pt>
                <c:pt idx="85">
                  <c:v>36.89</c:v>
                </c:pt>
                <c:pt idx="86">
                  <c:v>36.89</c:v>
                </c:pt>
                <c:pt idx="87">
                  <c:v>36.89</c:v>
                </c:pt>
                <c:pt idx="88">
                  <c:v>39.43</c:v>
                </c:pt>
                <c:pt idx="89">
                  <c:v>39.43</c:v>
                </c:pt>
                <c:pt idx="90">
                  <c:v>39.43</c:v>
                </c:pt>
                <c:pt idx="91">
                  <c:v>39.43</c:v>
                </c:pt>
                <c:pt idx="92">
                  <c:v>39.43</c:v>
                </c:pt>
                <c:pt idx="93">
                  <c:v>39.43</c:v>
                </c:pt>
                <c:pt idx="94">
                  <c:v>39.43</c:v>
                </c:pt>
                <c:pt idx="95">
                  <c:v>39.43</c:v>
                </c:pt>
                <c:pt idx="96">
                  <c:v>40.19</c:v>
                </c:pt>
                <c:pt idx="97">
                  <c:v>40.19</c:v>
                </c:pt>
                <c:pt idx="98">
                  <c:v>40.19</c:v>
                </c:pt>
                <c:pt idx="99">
                  <c:v>40.19</c:v>
                </c:pt>
                <c:pt idx="100">
                  <c:v>40.19</c:v>
                </c:pt>
                <c:pt idx="101">
                  <c:v>40.19</c:v>
                </c:pt>
                <c:pt idx="102">
                  <c:v>40.19</c:v>
                </c:pt>
                <c:pt idx="103">
                  <c:v>40.19</c:v>
                </c:pt>
                <c:pt idx="104">
                  <c:v>40.976999999999997</c:v>
                </c:pt>
                <c:pt idx="105">
                  <c:v>40.976999999999997</c:v>
                </c:pt>
                <c:pt idx="106">
                  <c:v>40.976999999999997</c:v>
                </c:pt>
                <c:pt idx="107">
                  <c:v>40.976999999999997</c:v>
                </c:pt>
                <c:pt idx="108">
                  <c:v>40.976999999999997</c:v>
                </c:pt>
                <c:pt idx="109">
                  <c:v>40.976999999999997</c:v>
                </c:pt>
                <c:pt idx="110">
                  <c:v>40.976999999999997</c:v>
                </c:pt>
                <c:pt idx="111">
                  <c:v>40.976999999999997</c:v>
                </c:pt>
                <c:pt idx="112">
                  <c:v>46.381999999999998</c:v>
                </c:pt>
                <c:pt idx="113">
                  <c:v>46.381999999999998</c:v>
                </c:pt>
                <c:pt idx="114">
                  <c:v>46.381999999999998</c:v>
                </c:pt>
                <c:pt idx="115">
                  <c:v>46.381999999999998</c:v>
                </c:pt>
                <c:pt idx="116">
                  <c:v>46.381999999999998</c:v>
                </c:pt>
                <c:pt idx="117">
                  <c:v>46.381999999999998</c:v>
                </c:pt>
                <c:pt idx="118">
                  <c:v>46.381999999999998</c:v>
                </c:pt>
                <c:pt idx="119">
                  <c:v>46.381999999999998</c:v>
                </c:pt>
                <c:pt idx="120">
                  <c:v>52.551000000000002</c:v>
                </c:pt>
                <c:pt idx="121">
                  <c:v>52.551000000000002</c:v>
                </c:pt>
                <c:pt idx="122">
                  <c:v>52.551000000000002</c:v>
                </c:pt>
                <c:pt idx="123">
                  <c:v>52.551000000000002</c:v>
                </c:pt>
                <c:pt idx="124">
                  <c:v>52.551000000000002</c:v>
                </c:pt>
                <c:pt idx="125">
                  <c:v>52.551000000000002</c:v>
                </c:pt>
                <c:pt idx="126">
                  <c:v>52.551000000000002</c:v>
                </c:pt>
                <c:pt idx="127">
                  <c:v>52.551000000000002</c:v>
                </c:pt>
                <c:pt idx="128">
                  <c:v>52.573999999999998</c:v>
                </c:pt>
                <c:pt idx="129">
                  <c:v>52.573999999999998</c:v>
                </c:pt>
                <c:pt idx="130">
                  <c:v>52.573999999999998</c:v>
                </c:pt>
                <c:pt idx="131">
                  <c:v>52.573999999999998</c:v>
                </c:pt>
                <c:pt idx="132">
                  <c:v>52.573999999999998</c:v>
                </c:pt>
                <c:pt idx="133">
                  <c:v>52.573999999999998</c:v>
                </c:pt>
                <c:pt idx="134">
                  <c:v>52.573999999999998</c:v>
                </c:pt>
                <c:pt idx="135">
                  <c:v>52.573999999999998</c:v>
                </c:pt>
                <c:pt idx="136">
                  <c:v>61.466000000000001</c:v>
                </c:pt>
                <c:pt idx="137">
                  <c:v>61.466000000000001</c:v>
                </c:pt>
                <c:pt idx="138">
                  <c:v>61.466000000000001</c:v>
                </c:pt>
                <c:pt idx="139">
                  <c:v>61.466000000000001</c:v>
                </c:pt>
                <c:pt idx="140">
                  <c:v>61.466000000000001</c:v>
                </c:pt>
                <c:pt idx="141">
                  <c:v>61.466000000000001</c:v>
                </c:pt>
                <c:pt idx="142">
                  <c:v>61.466000000000001</c:v>
                </c:pt>
                <c:pt idx="143">
                  <c:v>61.466000000000001</c:v>
                </c:pt>
                <c:pt idx="144">
                  <c:v>65.694999999999993</c:v>
                </c:pt>
                <c:pt idx="145">
                  <c:v>65.694999999999993</c:v>
                </c:pt>
                <c:pt idx="146">
                  <c:v>65.694999999999993</c:v>
                </c:pt>
                <c:pt idx="147">
                  <c:v>65.694999999999993</c:v>
                </c:pt>
                <c:pt idx="148">
                  <c:v>65.694999999999993</c:v>
                </c:pt>
                <c:pt idx="149">
                  <c:v>65.694999999999993</c:v>
                </c:pt>
                <c:pt idx="150">
                  <c:v>65.694999999999993</c:v>
                </c:pt>
                <c:pt idx="151">
                  <c:v>65.694999999999993</c:v>
                </c:pt>
                <c:pt idx="152">
                  <c:v>65.718000000000004</c:v>
                </c:pt>
                <c:pt idx="153">
                  <c:v>65.718000000000004</c:v>
                </c:pt>
                <c:pt idx="154">
                  <c:v>65.718000000000004</c:v>
                </c:pt>
                <c:pt idx="155">
                  <c:v>65.718000000000004</c:v>
                </c:pt>
                <c:pt idx="156">
                  <c:v>65.718000000000004</c:v>
                </c:pt>
                <c:pt idx="157">
                  <c:v>65.718000000000004</c:v>
                </c:pt>
                <c:pt idx="158">
                  <c:v>65.718000000000004</c:v>
                </c:pt>
                <c:pt idx="159">
                  <c:v>65.718000000000004</c:v>
                </c:pt>
                <c:pt idx="160">
                  <c:v>78.837999999999994</c:v>
                </c:pt>
                <c:pt idx="161">
                  <c:v>78.837999999999994</c:v>
                </c:pt>
                <c:pt idx="162">
                  <c:v>78.837999999999994</c:v>
                </c:pt>
                <c:pt idx="163">
                  <c:v>78.837999999999994</c:v>
                </c:pt>
                <c:pt idx="164">
                  <c:v>78.837999999999994</c:v>
                </c:pt>
                <c:pt idx="165">
                  <c:v>78.837999999999994</c:v>
                </c:pt>
                <c:pt idx="166">
                  <c:v>78.837999999999994</c:v>
                </c:pt>
                <c:pt idx="167">
                  <c:v>78.837999999999994</c:v>
                </c:pt>
                <c:pt idx="168">
                  <c:v>78.861000000000004</c:v>
                </c:pt>
                <c:pt idx="169">
                  <c:v>78.861000000000004</c:v>
                </c:pt>
                <c:pt idx="170">
                  <c:v>78.861000000000004</c:v>
                </c:pt>
                <c:pt idx="171">
                  <c:v>78.861000000000004</c:v>
                </c:pt>
                <c:pt idx="172">
                  <c:v>78.861000000000004</c:v>
                </c:pt>
                <c:pt idx="173">
                  <c:v>78.861000000000004</c:v>
                </c:pt>
                <c:pt idx="174">
                  <c:v>78.861000000000004</c:v>
                </c:pt>
                <c:pt idx="175">
                  <c:v>78.861000000000004</c:v>
                </c:pt>
                <c:pt idx="176">
                  <c:v>81.953999999999994</c:v>
                </c:pt>
                <c:pt idx="177">
                  <c:v>81.953999999999994</c:v>
                </c:pt>
                <c:pt idx="178">
                  <c:v>81.953999999999994</c:v>
                </c:pt>
                <c:pt idx="179">
                  <c:v>81.953999999999994</c:v>
                </c:pt>
                <c:pt idx="180">
                  <c:v>81.953999999999994</c:v>
                </c:pt>
                <c:pt idx="181">
                  <c:v>81.953999999999994</c:v>
                </c:pt>
                <c:pt idx="182">
                  <c:v>81.953999999999994</c:v>
                </c:pt>
                <c:pt idx="183">
                  <c:v>81.953999999999994</c:v>
                </c:pt>
                <c:pt idx="184">
                  <c:v>87.600999999999999</c:v>
                </c:pt>
                <c:pt idx="185">
                  <c:v>87.600999999999999</c:v>
                </c:pt>
                <c:pt idx="186">
                  <c:v>87.600999999999999</c:v>
                </c:pt>
                <c:pt idx="187">
                  <c:v>87.600999999999999</c:v>
                </c:pt>
                <c:pt idx="188">
                  <c:v>87.600999999999999</c:v>
                </c:pt>
                <c:pt idx="189">
                  <c:v>87.600999999999999</c:v>
                </c:pt>
                <c:pt idx="190">
                  <c:v>87.600999999999999</c:v>
                </c:pt>
                <c:pt idx="191">
                  <c:v>87.600999999999999</c:v>
                </c:pt>
                <c:pt idx="192">
                  <c:v>87.623000000000005</c:v>
                </c:pt>
                <c:pt idx="193">
                  <c:v>87.623000000000005</c:v>
                </c:pt>
                <c:pt idx="194">
                  <c:v>87.623000000000005</c:v>
                </c:pt>
                <c:pt idx="195">
                  <c:v>87.623000000000005</c:v>
                </c:pt>
                <c:pt idx="196">
                  <c:v>87.623000000000005</c:v>
                </c:pt>
                <c:pt idx="197">
                  <c:v>87.623000000000005</c:v>
                </c:pt>
                <c:pt idx="198">
                  <c:v>87.623000000000005</c:v>
                </c:pt>
                <c:pt idx="199">
                  <c:v>87.623000000000005</c:v>
                </c:pt>
                <c:pt idx="200">
                  <c:v>92.004000000000005</c:v>
                </c:pt>
                <c:pt idx="201">
                  <c:v>92.004000000000005</c:v>
                </c:pt>
                <c:pt idx="202">
                  <c:v>92.004000000000005</c:v>
                </c:pt>
                <c:pt idx="203">
                  <c:v>92.004000000000005</c:v>
                </c:pt>
                <c:pt idx="204">
                  <c:v>92.004000000000005</c:v>
                </c:pt>
                <c:pt idx="205">
                  <c:v>92.004000000000005</c:v>
                </c:pt>
                <c:pt idx="206">
                  <c:v>92.004000000000005</c:v>
                </c:pt>
                <c:pt idx="207">
                  <c:v>92.004000000000005</c:v>
                </c:pt>
                <c:pt idx="208">
                  <c:v>92.504000000000005</c:v>
                </c:pt>
                <c:pt idx="209">
                  <c:v>92.504000000000005</c:v>
                </c:pt>
                <c:pt idx="210">
                  <c:v>92.504000000000005</c:v>
                </c:pt>
                <c:pt idx="211">
                  <c:v>92.504000000000005</c:v>
                </c:pt>
                <c:pt idx="212">
                  <c:v>92.504000000000005</c:v>
                </c:pt>
                <c:pt idx="213">
                  <c:v>92.504000000000005</c:v>
                </c:pt>
                <c:pt idx="214">
                  <c:v>92.504000000000005</c:v>
                </c:pt>
                <c:pt idx="215">
                  <c:v>92.504000000000005</c:v>
                </c:pt>
                <c:pt idx="216">
                  <c:v>92.89</c:v>
                </c:pt>
                <c:pt idx="217">
                  <c:v>92.89</c:v>
                </c:pt>
                <c:pt idx="218">
                  <c:v>92.89</c:v>
                </c:pt>
                <c:pt idx="219">
                  <c:v>92.89</c:v>
                </c:pt>
                <c:pt idx="220">
                  <c:v>92.89</c:v>
                </c:pt>
                <c:pt idx="221">
                  <c:v>92.89</c:v>
                </c:pt>
                <c:pt idx="222">
                  <c:v>92.89</c:v>
                </c:pt>
                <c:pt idx="223">
                  <c:v>92.89</c:v>
                </c:pt>
                <c:pt idx="224">
                  <c:v>96.363</c:v>
                </c:pt>
                <c:pt idx="225">
                  <c:v>96.363</c:v>
                </c:pt>
                <c:pt idx="226">
                  <c:v>96.363</c:v>
                </c:pt>
                <c:pt idx="227">
                  <c:v>96.363</c:v>
                </c:pt>
                <c:pt idx="228">
                  <c:v>96.363</c:v>
                </c:pt>
                <c:pt idx="229">
                  <c:v>96.363</c:v>
                </c:pt>
                <c:pt idx="230">
                  <c:v>96.363</c:v>
                </c:pt>
                <c:pt idx="231">
                  <c:v>96.363</c:v>
                </c:pt>
                <c:pt idx="232">
                  <c:v>96.385999999999996</c:v>
                </c:pt>
                <c:pt idx="233">
                  <c:v>96.385999999999996</c:v>
                </c:pt>
                <c:pt idx="234">
                  <c:v>96.385999999999996</c:v>
                </c:pt>
                <c:pt idx="235">
                  <c:v>96.385999999999996</c:v>
                </c:pt>
                <c:pt idx="236">
                  <c:v>96.385999999999996</c:v>
                </c:pt>
                <c:pt idx="237">
                  <c:v>96.385999999999996</c:v>
                </c:pt>
                <c:pt idx="238">
                  <c:v>96.385999999999996</c:v>
                </c:pt>
                <c:pt idx="239">
                  <c:v>96.385999999999996</c:v>
                </c:pt>
                <c:pt idx="240">
                  <c:v>100.69</c:v>
                </c:pt>
                <c:pt idx="241">
                  <c:v>100.69</c:v>
                </c:pt>
                <c:pt idx="242">
                  <c:v>100.69</c:v>
                </c:pt>
                <c:pt idx="243">
                  <c:v>100.69</c:v>
                </c:pt>
                <c:pt idx="244">
                  <c:v>100.69</c:v>
                </c:pt>
                <c:pt idx="245">
                  <c:v>100.69</c:v>
                </c:pt>
                <c:pt idx="246">
                  <c:v>100.69</c:v>
                </c:pt>
                <c:pt idx="247">
                  <c:v>100.69</c:v>
                </c:pt>
                <c:pt idx="248">
                  <c:v>102.443</c:v>
                </c:pt>
                <c:pt idx="249">
                  <c:v>102.443</c:v>
                </c:pt>
                <c:pt idx="250">
                  <c:v>102.443</c:v>
                </c:pt>
                <c:pt idx="251">
                  <c:v>102.443</c:v>
                </c:pt>
                <c:pt idx="252">
                  <c:v>102.443</c:v>
                </c:pt>
                <c:pt idx="253">
                  <c:v>102.443</c:v>
                </c:pt>
                <c:pt idx="254">
                  <c:v>102.443</c:v>
                </c:pt>
                <c:pt idx="255">
                  <c:v>102.443</c:v>
                </c:pt>
                <c:pt idx="256">
                  <c:v>105.125</c:v>
                </c:pt>
                <c:pt idx="257">
                  <c:v>105.125</c:v>
                </c:pt>
                <c:pt idx="258">
                  <c:v>105.125</c:v>
                </c:pt>
                <c:pt idx="259">
                  <c:v>105.125</c:v>
                </c:pt>
                <c:pt idx="260">
                  <c:v>105.125</c:v>
                </c:pt>
                <c:pt idx="261">
                  <c:v>105.125</c:v>
                </c:pt>
                <c:pt idx="262">
                  <c:v>105.125</c:v>
                </c:pt>
                <c:pt idx="263">
                  <c:v>105.125</c:v>
                </c:pt>
                <c:pt idx="264">
                  <c:v>105.148</c:v>
                </c:pt>
                <c:pt idx="265">
                  <c:v>105.148</c:v>
                </c:pt>
                <c:pt idx="266">
                  <c:v>105.148</c:v>
                </c:pt>
                <c:pt idx="267">
                  <c:v>105.148</c:v>
                </c:pt>
                <c:pt idx="268">
                  <c:v>105.148</c:v>
                </c:pt>
                <c:pt idx="269">
                  <c:v>105.148</c:v>
                </c:pt>
                <c:pt idx="270">
                  <c:v>105.148</c:v>
                </c:pt>
                <c:pt idx="271">
                  <c:v>105.148</c:v>
                </c:pt>
                <c:pt idx="272">
                  <c:v>113.125</c:v>
                </c:pt>
                <c:pt idx="273">
                  <c:v>113.125</c:v>
                </c:pt>
                <c:pt idx="274">
                  <c:v>113.125</c:v>
                </c:pt>
                <c:pt idx="275">
                  <c:v>113.125</c:v>
                </c:pt>
                <c:pt idx="276">
                  <c:v>113.125</c:v>
                </c:pt>
                <c:pt idx="277">
                  <c:v>113.125</c:v>
                </c:pt>
                <c:pt idx="278">
                  <c:v>113.125</c:v>
                </c:pt>
                <c:pt idx="279">
                  <c:v>113.125</c:v>
                </c:pt>
                <c:pt idx="280">
                  <c:v>113.148</c:v>
                </c:pt>
                <c:pt idx="281">
                  <c:v>113.148</c:v>
                </c:pt>
                <c:pt idx="282">
                  <c:v>113.148</c:v>
                </c:pt>
                <c:pt idx="283">
                  <c:v>113.148</c:v>
                </c:pt>
                <c:pt idx="284">
                  <c:v>113.148</c:v>
                </c:pt>
                <c:pt idx="285">
                  <c:v>113.148</c:v>
                </c:pt>
                <c:pt idx="286">
                  <c:v>113.148</c:v>
                </c:pt>
                <c:pt idx="287">
                  <c:v>113.148</c:v>
                </c:pt>
                <c:pt idx="288">
                  <c:v>113.89</c:v>
                </c:pt>
                <c:pt idx="289">
                  <c:v>113.89</c:v>
                </c:pt>
                <c:pt idx="290">
                  <c:v>113.89</c:v>
                </c:pt>
                <c:pt idx="291">
                  <c:v>113.89</c:v>
                </c:pt>
                <c:pt idx="292">
                  <c:v>113.89</c:v>
                </c:pt>
                <c:pt idx="293">
                  <c:v>113.89</c:v>
                </c:pt>
                <c:pt idx="294">
                  <c:v>113.89</c:v>
                </c:pt>
                <c:pt idx="295">
                  <c:v>113.89</c:v>
                </c:pt>
                <c:pt idx="296">
                  <c:v>118.292</c:v>
                </c:pt>
                <c:pt idx="297">
                  <c:v>118.292</c:v>
                </c:pt>
                <c:pt idx="298">
                  <c:v>118.292</c:v>
                </c:pt>
                <c:pt idx="299">
                  <c:v>118.292</c:v>
                </c:pt>
                <c:pt idx="300">
                  <c:v>118.292</c:v>
                </c:pt>
                <c:pt idx="301">
                  <c:v>118.292</c:v>
                </c:pt>
                <c:pt idx="302">
                  <c:v>118.292</c:v>
                </c:pt>
                <c:pt idx="303">
                  <c:v>118.292</c:v>
                </c:pt>
                <c:pt idx="304">
                  <c:v>122.244</c:v>
                </c:pt>
                <c:pt idx="305">
                  <c:v>122.244</c:v>
                </c:pt>
                <c:pt idx="306">
                  <c:v>122.244</c:v>
                </c:pt>
                <c:pt idx="307">
                  <c:v>122.244</c:v>
                </c:pt>
                <c:pt idx="308">
                  <c:v>122.244</c:v>
                </c:pt>
                <c:pt idx="309">
                  <c:v>122.244</c:v>
                </c:pt>
                <c:pt idx="310">
                  <c:v>122.244</c:v>
                </c:pt>
                <c:pt idx="311">
                  <c:v>122.244</c:v>
                </c:pt>
                <c:pt idx="312">
                  <c:v>122.26600000000001</c:v>
                </c:pt>
                <c:pt idx="313">
                  <c:v>122.26600000000001</c:v>
                </c:pt>
                <c:pt idx="314">
                  <c:v>122.26600000000001</c:v>
                </c:pt>
                <c:pt idx="315">
                  <c:v>122.26600000000001</c:v>
                </c:pt>
                <c:pt idx="316">
                  <c:v>122.26600000000001</c:v>
                </c:pt>
                <c:pt idx="317">
                  <c:v>122.26600000000001</c:v>
                </c:pt>
                <c:pt idx="318">
                  <c:v>122.26600000000001</c:v>
                </c:pt>
                <c:pt idx="319">
                  <c:v>122.26600000000001</c:v>
                </c:pt>
                <c:pt idx="320">
                  <c:v>122.932</c:v>
                </c:pt>
                <c:pt idx="321">
                  <c:v>122.932</c:v>
                </c:pt>
                <c:pt idx="322">
                  <c:v>122.932</c:v>
                </c:pt>
                <c:pt idx="323">
                  <c:v>122.932</c:v>
                </c:pt>
                <c:pt idx="324">
                  <c:v>122.932</c:v>
                </c:pt>
                <c:pt idx="325">
                  <c:v>122.932</c:v>
                </c:pt>
                <c:pt idx="326">
                  <c:v>122.932</c:v>
                </c:pt>
                <c:pt idx="327">
                  <c:v>122.932</c:v>
                </c:pt>
                <c:pt idx="328">
                  <c:v>131.36199999999999</c:v>
                </c:pt>
                <c:pt idx="329">
                  <c:v>131.36199999999999</c:v>
                </c:pt>
                <c:pt idx="330">
                  <c:v>131.36199999999999</c:v>
                </c:pt>
                <c:pt idx="331">
                  <c:v>131.36199999999999</c:v>
                </c:pt>
                <c:pt idx="332">
                  <c:v>131.36199999999999</c:v>
                </c:pt>
                <c:pt idx="333">
                  <c:v>131.36199999999999</c:v>
                </c:pt>
                <c:pt idx="334">
                  <c:v>131.36199999999999</c:v>
                </c:pt>
                <c:pt idx="335">
                  <c:v>131.36199999999999</c:v>
                </c:pt>
                <c:pt idx="336">
                  <c:v>131.38499999999999</c:v>
                </c:pt>
                <c:pt idx="337">
                  <c:v>131.38499999999999</c:v>
                </c:pt>
                <c:pt idx="338">
                  <c:v>131.38499999999999</c:v>
                </c:pt>
                <c:pt idx="339">
                  <c:v>131.38499999999999</c:v>
                </c:pt>
                <c:pt idx="340">
                  <c:v>131.38499999999999</c:v>
                </c:pt>
                <c:pt idx="341">
                  <c:v>131.38499999999999</c:v>
                </c:pt>
                <c:pt idx="342">
                  <c:v>131.38499999999999</c:v>
                </c:pt>
                <c:pt idx="343">
                  <c:v>131.38499999999999</c:v>
                </c:pt>
                <c:pt idx="344">
                  <c:v>131.435</c:v>
                </c:pt>
                <c:pt idx="345">
                  <c:v>131.435</c:v>
                </c:pt>
                <c:pt idx="346">
                  <c:v>131.435</c:v>
                </c:pt>
                <c:pt idx="347">
                  <c:v>131.435</c:v>
                </c:pt>
                <c:pt idx="348">
                  <c:v>131.435</c:v>
                </c:pt>
                <c:pt idx="349">
                  <c:v>131.435</c:v>
                </c:pt>
                <c:pt idx="350">
                  <c:v>131.435</c:v>
                </c:pt>
                <c:pt idx="351">
                  <c:v>131.435</c:v>
                </c:pt>
                <c:pt idx="352">
                  <c:v>137.50800000000001</c:v>
                </c:pt>
                <c:pt idx="353">
                  <c:v>137.50800000000001</c:v>
                </c:pt>
                <c:pt idx="354">
                  <c:v>137.50800000000001</c:v>
                </c:pt>
                <c:pt idx="355">
                  <c:v>137.50800000000001</c:v>
                </c:pt>
                <c:pt idx="356">
                  <c:v>137.50800000000001</c:v>
                </c:pt>
                <c:pt idx="357">
                  <c:v>137.50800000000001</c:v>
                </c:pt>
                <c:pt idx="358">
                  <c:v>137.50800000000001</c:v>
                </c:pt>
                <c:pt idx="359">
                  <c:v>137.50800000000001</c:v>
                </c:pt>
                <c:pt idx="360">
                  <c:v>137.53</c:v>
                </c:pt>
                <c:pt idx="361">
                  <c:v>137.53</c:v>
                </c:pt>
                <c:pt idx="362">
                  <c:v>137.53</c:v>
                </c:pt>
                <c:pt idx="363">
                  <c:v>137.53</c:v>
                </c:pt>
                <c:pt idx="364">
                  <c:v>137.53</c:v>
                </c:pt>
                <c:pt idx="365">
                  <c:v>137.53</c:v>
                </c:pt>
                <c:pt idx="366">
                  <c:v>137.53</c:v>
                </c:pt>
                <c:pt idx="367">
                  <c:v>137.53</c:v>
                </c:pt>
                <c:pt idx="368">
                  <c:v>137.58000000000001</c:v>
                </c:pt>
                <c:pt idx="369">
                  <c:v>137.58000000000001</c:v>
                </c:pt>
                <c:pt idx="370">
                  <c:v>137.58000000000001</c:v>
                </c:pt>
                <c:pt idx="371">
                  <c:v>137.58000000000001</c:v>
                </c:pt>
                <c:pt idx="372">
                  <c:v>137.58000000000001</c:v>
                </c:pt>
                <c:pt idx="373">
                  <c:v>137.58000000000001</c:v>
                </c:pt>
                <c:pt idx="374">
                  <c:v>137.58000000000001</c:v>
                </c:pt>
                <c:pt idx="375">
                  <c:v>137.58000000000001</c:v>
                </c:pt>
                <c:pt idx="376">
                  <c:v>143.41999999999999</c:v>
                </c:pt>
                <c:pt idx="377">
                  <c:v>143.41999999999999</c:v>
                </c:pt>
                <c:pt idx="378">
                  <c:v>143.41999999999999</c:v>
                </c:pt>
                <c:pt idx="379">
                  <c:v>143.41999999999999</c:v>
                </c:pt>
                <c:pt idx="380">
                  <c:v>143.41999999999999</c:v>
                </c:pt>
                <c:pt idx="381">
                  <c:v>143.41999999999999</c:v>
                </c:pt>
                <c:pt idx="382">
                  <c:v>143.41999999999999</c:v>
                </c:pt>
                <c:pt idx="383">
                  <c:v>143.41999999999999</c:v>
                </c:pt>
                <c:pt idx="384">
                  <c:v>143.65299999999999</c:v>
                </c:pt>
                <c:pt idx="385">
                  <c:v>143.65299999999999</c:v>
                </c:pt>
                <c:pt idx="386">
                  <c:v>143.65299999999999</c:v>
                </c:pt>
                <c:pt idx="387">
                  <c:v>143.65299999999999</c:v>
                </c:pt>
                <c:pt idx="388">
                  <c:v>143.65299999999999</c:v>
                </c:pt>
                <c:pt idx="389">
                  <c:v>143.65299999999999</c:v>
                </c:pt>
                <c:pt idx="390">
                  <c:v>143.65299999999999</c:v>
                </c:pt>
                <c:pt idx="391">
                  <c:v>143.65299999999999</c:v>
                </c:pt>
                <c:pt idx="392">
                  <c:v>143.67599999999999</c:v>
                </c:pt>
                <c:pt idx="393">
                  <c:v>143.67599999999999</c:v>
                </c:pt>
                <c:pt idx="394">
                  <c:v>143.67599999999999</c:v>
                </c:pt>
                <c:pt idx="395">
                  <c:v>143.67599999999999</c:v>
                </c:pt>
                <c:pt idx="396">
                  <c:v>143.67599999999999</c:v>
                </c:pt>
                <c:pt idx="397">
                  <c:v>143.67599999999999</c:v>
                </c:pt>
                <c:pt idx="398">
                  <c:v>143.67599999999999</c:v>
                </c:pt>
                <c:pt idx="399">
                  <c:v>143.67599999999999</c:v>
                </c:pt>
                <c:pt idx="400">
                  <c:v>144.57900000000001</c:v>
                </c:pt>
                <c:pt idx="401">
                  <c:v>144.57900000000001</c:v>
                </c:pt>
                <c:pt idx="402">
                  <c:v>144.57900000000001</c:v>
                </c:pt>
                <c:pt idx="403">
                  <c:v>144.57900000000001</c:v>
                </c:pt>
                <c:pt idx="404">
                  <c:v>144.57900000000001</c:v>
                </c:pt>
                <c:pt idx="405">
                  <c:v>144.57900000000001</c:v>
                </c:pt>
                <c:pt idx="406">
                  <c:v>144.57900000000001</c:v>
                </c:pt>
                <c:pt idx="407">
                  <c:v>144.57900000000001</c:v>
                </c:pt>
                <c:pt idx="408">
                  <c:v>146.88999999999999</c:v>
                </c:pt>
                <c:pt idx="409">
                  <c:v>146.88999999999999</c:v>
                </c:pt>
                <c:pt idx="410">
                  <c:v>146.88999999999999</c:v>
                </c:pt>
                <c:pt idx="411">
                  <c:v>146.88999999999999</c:v>
                </c:pt>
                <c:pt idx="412">
                  <c:v>146.88999999999999</c:v>
                </c:pt>
                <c:pt idx="413">
                  <c:v>146.88999999999999</c:v>
                </c:pt>
                <c:pt idx="414">
                  <c:v>146.88999999999999</c:v>
                </c:pt>
                <c:pt idx="415">
                  <c:v>146.88999999999999</c:v>
                </c:pt>
                <c:pt idx="416">
                  <c:v>150.65100000000001</c:v>
                </c:pt>
                <c:pt idx="417">
                  <c:v>150.65100000000001</c:v>
                </c:pt>
                <c:pt idx="418">
                  <c:v>150.65100000000001</c:v>
                </c:pt>
                <c:pt idx="419">
                  <c:v>150.65100000000001</c:v>
                </c:pt>
                <c:pt idx="420">
                  <c:v>150.65100000000001</c:v>
                </c:pt>
                <c:pt idx="421">
                  <c:v>150.65100000000001</c:v>
                </c:pt>
                <c:pt idx="422">
                  <c:v>150.65100000000001</c:v>
                </c:pt>
                <c:pt idx="423">
                  <c:v>150.65100000000001</c:v>
                </c:pt>
                <c:pt idx="424">
                  <c:v>150.67400000000001</c:v>
                </c:pt>
                <c:pt idx="425">
                  <c:v>150.67400000000001</c:v>
                </c:pt>
                <c:pt idx="426">
                  <c:v>150.67400000000001</c:v>
                </c:pt>
                <c:pt idx="427">
                  <c:v>150.67400000000001</c:v>
                </c:pt>
                <c:pt idx="428">
                  <c:v>150.67400000000001</c:v>
                </c:pt>
                <c:pt idx="429">
                  <c:v>150.67400000000001</c:v>
                </c:pt>
                <c:pt idx="430">
                  <c:v>150.67400000000001</c:v>
                </c:pt>
                <c:pt idx="431">
                  <c:v>150.67400000000001</c:v>
                </c:pt>
                <c:pt idx="432">
                  <c:v>157.649</c:v>
                </c:pt>
                <c:pt idx="433">
                  <c:v>157.649</c:v>
                </c:pt>
                <c:pt idx="434">
                  <c:v>157.649</c:v>
                </c:pt>
                <c:pt idx="435">
                  <c:v>157.649</c:v>
                </c:pt>
                <c:pt idx="436">
                  <c:v>157.649</c:v>
                </c:pt>
                <c:pt idx="437">
                  <c:v>157.649</c:v>
                </c:pt>
                <c:pt idx="438">
                  <c:v>157.649</c:v>
                </c:pt>
                <c:pt idx="439">
                  <c:v>157.649</c:v>
                </c:pt>
                <c:pt idx="440">
                  <c:v>157.672</c:v>
                </c:pt>
                <c:pt idx="441">
                  <c:v>157.672</c:v>
                </c:pt>
                <c:pt idx="442">
                  <c:v>157.672</c:v>
                </c:pt>
                <c:pt idx="443">
                  <c:v>157.672</c:v>
                </c:pt>
                <c:pt idx="444">
                  <c:v>157.672</c:v>
                </c:pt>
                <c:pt idx="445">
                  <c:v>157.672</c:v>
                </c:pt>
                <c:pt idx="446">
                  <c:v>157.672</c:v>
                </c:pt>
                <c:pt idx="447">
                  <c:v>157.672</c:v>
                </c:pt>
                <c:pt idx="448">
                  <c:v>157.72200000000001</c:v>
                </c:pt>
                <c:pt idx="449">
                  <c:v>157.72200000000001</c:v>
                </c:pt>
                <c:pt idx="450">
                  <c:v>157.72200000000001</c:v>
                </c:pt>
                <c:pt idx="451">
                  <c:v>157.72200000000001</c:v>
                </c:pt>
                <c:pt idx="452">
                  <c:v>157.72200000000001</c:v>
                </c:pt>
                <c:pt idx="453">
                  <c:v>157.72200000000001</c:v>
                </c:pt>
                <c:pt idx="454">
                  <c:v>157.72200000000001</c:v>
                </c:pt>
                <c:pt idx="455">
                  <c:v>157.72200000000001</c:v>
                </c:pt>
                <c:pt idx="456">
                  <c:v>163.90899999999999</c:v>
                </c:pt>
                <c:pt idx="457">
                  <c:v>163.90899999999999</c:v>
                </c:pt>
                <c:pt idx="458">
                  <c:v>163.90899999999999</c:v>
                </c:pt>
                <c:pt idx="459">
                  <c:v>163.90899999999999</c:v>
                </c:pt>
                <c:pt idx="460">
                  <c:v>163.90899999999999</c:v>
                </c:pt>
                <c:pt idx="461">
                  <c:v>163.90899999999999</c:v>
                </c:pt>
                <c:pt idx="462">
                  <c:v>163.90899999999999</c:v>
                </c:pt>
                <c:pt idx="463">
                  <c:v>163.90899999999999</c:v>
                </c:pt>
                <c:pt idx="464">
                  <c:v>164.221</c:v>
                </c:pt>
                <c:pt idx="465">
                  <c:v>164.221</c:v>
                </c:pt>
                <c:pt idx="466">
                  <c:v>164.221</c:v>
                </c:pt>
                <c:pt idx="467">
                  <c:v>164.221</c:v>
                </c:pt>
                <c:pt idx="468">
                  <c:v>164.221</c:v>
                </c:pt>
                <c:pt idx="469">
                  <c:v>164.221</c:v>
                </c:pt>
                <c:pt idx="470">
                  <c:v>164.221</c:v>
                </c:pt>
                <c:pt idx="471">
                  <c:v>164.221</c:v>
                </c:pt>
                <c:pt idx="472">
                  <c:v>164.244</c:v>
                </c:pt>
                <c:pt idx="473">
                  <c:v>164.244</c:v>
                </c:pt>
                <c:pt idx="474">
                  <c:v>164.244</c:v>
                </c:pt>
                <c:pt idx="475">
                  <c:v>164.244</c:v>
                </c:pt>
                <c:pt idx="476">
                  <c:v>164.244</c:v>
                </c:pt>
                <c:pt idx="477">
                  <c:v>164.244</c:v>
                </c:pt>
                <c:pt idx="478">
                  <c:v>164.244</c:v>
                </c:pt>
                <c:pt idx="479">
                  <c:v>164.244</c:v>
                </c:pt>
                <c:pt idx="480">
                  <c:v>167.89</c:v>
                </c:pt>
                <c:pt idx="481">
                  <c:v>167.89</c:v>
                </c:pt>
                <c:pt idx="482">
                  <c:v>167.89</c:v>
                </c:pt>
                <c:pt idx="483">
                  <c:v>167.89</c:v>
                </c:pt>
                <c:pt idx="484">
                  <c:v>167.89</c:v>
                </c:pt>
                <c:pt idx="485">
                  <c:v>167.89</c:v>
                </c:pt>
                <c:pt idx="486">
                  <c:v>167.89</c:v>
                </c:pt>
                <c:pt idx="487">
                  <c:v>167.89</c:v>
                </c:pt>
                <c:pt idx="488">
                  <c:v>168.89</c:v>
                </c:pt>
                <c:pt idx="489">
                  <c:v>168.89</c:v>
                </c:pt>
                <c:pt idx="490">
                  <c:v>168.89</c:v>
                </c:pt>
                <c:pt idx="491">
                  <c:v>168.89</c:v>
                </c:pt>
                <c:pt idx="492">
                  <c:v>168.89</c:v>
                </c:pt>
                <c:pt idx="493">
                  <c:v>168.89</c:v>
                </c:pt>
                <c:pt idx="494">
                  <c:v>168.89</c:v>
                </c:pt>
                <c:pt idx="495">
                  <c:v>168.89</c:v>
                </c:pt>
                <c:pt idx="496">
                  <c:v>170.79300000000001</c:v>
                </c:pt>
                <c:pt idx="497">
                  <c:v>170.79300000000001</c:v>
                </c:pt>
                <c:pt idx="498">
                  <c:v>170.79300000000001</c:v>
                </c:pt>
                <c:pt idx="499">
                  <c:v>170.79300000000001</c:v>
                </c:pt>
                <c:pt idx="500">
                  <c:v>170.79300000000001</c:v>
                </c:pt>
                <c:pt idx="501">
                  <c:v>170.79300000000001</c:v>
                </c:pt>
                <c:pt idx="502">
                  <c:v>170.79300000000001</c:v>
                </c:pt>
                <c:pt idx="503">
                  <c:v>170.79300000000001</c:v>
                </c:pt>
                <c:pt idx="504">
                  <c:v>170.816</c:v>
                </c:pt>
                <c:pt idx="505">
                  <c:v>170.816</c:v>
                </c:pt>
                <c:pt idx="506">
                  <c:v>170.816</c:v>
                </c:pt>
                <c:pt idx="507">
                  <c:v>170.816</c:v>
                </c:pt>
                <c:pt idx="508">
                  <c:v>170.816</c:v>
                </c:pt>
                <c:pt idx="509">
                  <c:v>170.816</c:v>
                </c:pt>
                <c:pt idx="510">
                  <c:v>170.816</c:v>
                </c:pt>
                <c:pt idx="511">
                  <c:v>170.816</c:v>
                </c:pt>
                <c:pt idx="512">
                  <c:v>170.86600000000001</c:v>
                </c:pt>
                <c:pt idx="513">
                  <c:v>170.86600000000001</c:v>
                </c:pt>
                <c:pt idx="514">
                  <c:v>170.86600000000001</c:v>
                </c:pt>
                <c:pt idx="515">
                  <c:v>170.86600000000001</c:v>
                </c:pt>
                <c:pt idx="516">
                  <c:v>170.86600000000001</c:v>
                </c:pt>
                <c:pt idx="517">
                  <c:v>170.86600000000001</c:v>
                </c:pt>
                <c:pt idx="518">
                  <c:v>170.86600000000001</c:v>
                </c:pt>
                <c:pt idx="519">
                  <c:v>170.86600000000001</c:v>
                </c:pt>
                <c:pt idx="520">
                  <c:v>177.364</c:v>
                </c:pt>
                <c:pt idx="521">
                  <c:v>177.364</c:v>
                </c:pt>
                <c:pt idx="522">
                  <c:v>177.364</c:v>
                </c:pt>
                <c:pt idx="523">
                  <c:v>177.364</c:v>
                </c:pt>
                <c:pt idx="524">
                  <c:v>177.364</c:v>
                </c:pt>
                <c:pt idx="525">
                  <c:v>177.364</c:v>
                </c:pt>
                <c:pt idx="526">
                  <c:v>177.364</c:v>
                </c:pt>
                <c:pt idx="527">
                  <c:v>177.364</c:v>
                </c:pt>
                <c:pt idx="528">
                  <c:v>177.387</c:v>
                </c:pt>
                <c:pt idx="529">
                  <c:v>177.387</c:v>
                </c:pt>
                <c:pt idx="530">
                  <c:v>177.387</c:v>
                </c:pt>
                <c:pt idx="531">
                  <c:v>177.387</c:v>
                </c:pt>
                <c:pt idx="532">
                  <c:v>177.387</c:v>
                </c:pt>
                <c:pt idx="533">
                  <c:v>177.387</c:v>
                </c:pt>
                <c:pt idx="534">
                  <c:v>177.387</c:v>
                </c:pt>
                <c:pt idx="535">
                  <c:v>177.387</c:v>
                </c:pt>
                <c:pt idx="536">
                  <c:v>183.93600000000001</c:v>
                </c:pt>
                <c:pt idx="537">
                  <c:v>183.93600000000001</c:v>
                </c:pt>
                <c:pt idx="538">
                  <c:v>183.93600000000001</c:v>
                </c:pt>
                <c:pt idx="539">
                  <c:v>183.93600000000001</c:v>
                </c:pt>
                <c:pt idx="540">
                  <c:v>183.93600000000001</c:v>
                </c:pt>
                <c:pt idx="541">
                  <c:v>183.93600000000001</c:v>
                </c:pt>
                <c:pt idx="542">
                  <c:v>183.93600000000001</c:v>
                </c:pt>
                <c:pt idx="543">
                  <c:v>183.93600000000001</c:v>
                </c:pt>
                <c:pt idx="544">
                  <c:v>183.959</c:v>
                </c:pt>
                <c:pt idx="545">
                  <c:v>183.959</c:v>
                </c:pt>
                <c:pt idx="546">
                  <c:v>183.959</c:v>
                </c:pt>
                <c:pt idx="547">
                  <c:v>183.959</c:v>
                </c:pt>
                <c:pt idx="548">
                  <c:v>183.959</c:v>
                </c:pt>
                <c:pt idx="549">
                  <c:v>183.959</c:v>
                </c:pt>
                <c:pt idx="550">
                  <c:v>183.959</c:v>
                </c:pt>
                <c:pt idx="551">
                  <c:v>183.959</c:v>
                </c:pt>
                <c:pt idx="552">
                  <c:v>184.00899999999999</c:v>
                </c:pt>
                <c:pt idx="553">
                  <c:v>184.00899999999999</c:v>
                </c:pt>
                <c:pt idx="554">
                  <c:v>184.00899999999999</c:v>
                </c:pt>
                <c:pt idx="555">
                  <c:v>184.00899999999999</c:v>
                </c:pt>
                <c:pt idx="556">
                  <c:v>184.00899999999999</c:v>
                </c:pt>
                <c:pt idx="557">
                  <c:v>184.00899999999999</c:v>
                </c:pt>
                <c:pt idx="558">
                  <c:v>184.00899999999999</c:v>
                </c:pt>
                <c:pt idx="559">
                  <c:v>184.00899999999999</c:v>
                </c:pt>
                <c:pt idx="560">
                  <c:v>184.39699999999999</c:v>
                </c:pt>
                <c:pt idx="561">
                  <c:v>184.39699999999999</c:v>
                </c:pt>
                <c:pt idx="562">
                  <c:v>184.39699999999999</c:v>
                </c:pt>
                <c:pt idx="563">
                  <c:v>184.39699999999999</c:v>
                </c:pt>
                <c:pt idx="564">
                  <c:v>184.39699999999999</c:v>
                </c:pt>
                <c:pt idx="565">
                  <c:v>184.39699999999999</c:v>
                </c:pt>
                <c:pt idx="566">
                  <c:v>184.39699999999999</c:v>
                </c:pt>
                <c:pt idx="567">
                  <c:v>184.39699999999999</c:v>
                </c:pt>
                <c:pt idx="568">
                  <c:v>186.89</c:v>
                </c:pt>
                <c:pt idx="569">
                  <c:v>186.89</c:v>
                </c:pt>
                <c:pt idx="570">
                  <c:v>186.89</c:v>
                </c:pt>
                <c:pt idx="571">
                  <c:v>186.89</c:v>
                </c:pt>
                <c:pt idx="572">
                  <c:v>186.89</c:v>
                </c:pt>
                <c:pt idx="573">
                  <c:v>186.89</c:v>
                </c:pt>
                <c:pt idx="574">
                  <c:v>186.89</c:v>
                </c:pt>
                <c:pt idx="575">
                  <c:v>186.89</c:v>
                </c:pt>
                <c:pt idx="576">
                  <c:v>187.89</c:v>
                </c:pt>
                <c:pt idx="577">
                  <c:v>187.89</c:v>
                </c:pt>
                <c:pt idx="578">
                  <c:v>187.89</c:v>
                </c:pt>
                <c:pt idx="579">
                  <c:v>187.89</c:v>
                </c:pt>
                <c:pt idx="580">
                  <c:v>187.89</c:v>
                </c:pt>
                <c:pt idx="581">
                  <c:v>187.89</c:v>
                </c:pt>
                <c:pt idx="582">
                  <c:v>187.89</c:v>
                </c:pt>
                <c:pt idx="583">
                  <c:v>187.89</c:v>
                </c:pt>
                <c:pt idx="584">
                  <c:v>190.898</c:v>
                </c:pt>
                <c:pt idx="585">
                  <c:v>190.898</c:v>
                </c:pt>
                <c:pt idx="586">
                  <c:v>190.898</c:v>
                </c:pt>
                <c:pt idx="587">
                  <c:v>190.898</c:v>
                </c:pt>
                <c:pt idx="588">
                  <c:v>190.898</c:v>
                </c:pt>
                <c:pt idx="589">
                  <c:v>190.898</c:v>
                </c:pt>
                <c:pt idx="590">
                  <c:v>190.898</c:v>
                </c:pt>
                <c:pt idx="591">
                  <c:v>190.898</c:v>
                </c:pt>
                <c:pt idx="592">
                  <c:v>190.92</c:v>
                </c:pt>
                <c:pt idx="593">
                  <c:v>190.92</c:v>
                </c:pt>
                <c:pt idx="594">
                  <c:v>190.92</c:v>
                </c:pt>
                <c:pt idx="595">
                  <c:v>190.92</c:v>
                </c:pt>
                <c:pt idx="596">
                  <c:v>190.92</c:v>
                </c:pt>
                <c:pt idx="597">
                  <c:v>190.92</c:v>
                </c:pt>
                <c:pt idx="598">
                  <c:v>190.92</c:v>
                </c:pt>
                <c:pt idx="599">
                  <c:v>190.92</c:v>
                </c:pt>
                <c:pt idx="600">
                  <c:v>194.45099999999999</c:v>
                </c:pt>
                <c:pt idx="601">
                  <c:v>194.45099999999999</c:v>
                </c:pt>
                <c:pt idx="602">
                  <c:v>194.45099999999999</c:v>
                </c:pt>
                <c:pt idx="603">
                  <c:v>194.45099999999999</c:v>
                </c:pt>
                <c:pt idx="604">
                  <c:v>194.45099999999999</c:v>
                </c:pt>
                <c:pt idx="605">
                  <c:v>194.45099999999999</c:v>
                </c:pt>
                <c:pt idx="606">
                  <c:v>194.45099999999999</c:v>
                </c:pt>
                <c:pt idx="607">
                  <c:v>194.45099999999999</c:v>
                </c:pt>
                <c:pt idx="608">
                  <c:v>197.85900000000001</c:v>
                </c:pt>
                <c:pt idx="609">
                  <c:v>197.85900000000001</c:v>
                </c:pt>
                <c:pt idx="610">
                  <c:v>197.85900000000001</c:v>
                </c:pt>
                <c:pt idx="611">
                  <c:v>197.85900000000001</c:v>
                </c:pt>
                <c:pt idx="612">
                  <c:v>197.85900000000001</c:v>
                </c:pt>
                <c:pt idx="613">
                  <c:v>197.85900000000001</c:v>
                </c:pt>
                <c:pt idx="614">
                  <c:v>197.85900000000001</c:v>
                </c:pt>
                <c:pt idx="615">
                  <c:v>197.85900000000001</c:v>
                </c:pt>
                <c:pt idx="616">
                  <c:v>197.88200000000001</c:v>
                </c:pt>
                <c:pt idx="617">
                  <c:v>197.88200000000001</c:v>
                </c:pt>
                <c:pt idx="618">
                  <c:v>197.88200000000001</c:v>
                </c:pt>
                <c:pt idx="619">
                  <c:v>197.88200000000001</c:v>
                </c:pt>
                <c:pt idx="620">
                  <c:v>197.88200000000001</c:v>
                </c:pt>
                <c:pt idx="621">
                  <c:v>197.88200000000001</c:v>
                </c:pt>
                <c:pt idx="622">
                  <c:v>197.88200000000001</c:v>
                </c:pt>
                <c:pt idx="623">
                  <c:v>197.88200000000001</c:v>
                </c:pt>
                <c:pt idx="624">
                  <c:v>204.82</c:v>
                </c:pt>
                <c:pt idx="625">
                  <c:v>204.82</c:v>
                </c:pt>
                <c:pt idx="626">
                  <c:v>204.82</c:v>
                </c:pt>
                <c:pt idx="627">
                  <c:v>204.82</c:v>
                </c:pt>
                <c:pt idx="628">
                  <c:v>204.82</c:v>
                </c:pt>
                <c:pt idx="629">
                  <c:v>204.82</c:v>
                </c:pt>
                <c:pt idx="630">
                  <c:v>204.82</c:v>
                </c:pt>
                <c:pt idx="631">
                  <c:v>204.82</c:v>
                </c:pt>
                <c:pt idx="632">
                  <c:v>204.84299999999999</c:v>
                </c:pt>
                <c:pt idx="633">
                  <c:v>204.84299999999999</c:v>
                </c:pt>
                <c:pt idx="634">
                  <c:v>204.84299999999999</c:v>
                </c:pt>
                <c:pt idx="635">
                  <c:v>204.84299999999999</c:v>
                </c:pt>
                <c:pt idx="636">
                  <c:v>204.84299999999999</c:v>
                </c:pt>
                <c:pt idx="637">
                  <c:v>204.84299999999999</c:v>
                </c:pt>
                <c:pt idx="638">
                  <c:v>204.84299999999999</c:v>
                </c:pt>
                <c:pt idx="639">
                  <c:v>204.84299999999999</c:v>
                </c:pt>
                <c:pt idx="640">
                  <c:v>204.886</c:v>
                </c:pt>
                <c:pt idx="641">
                  <c:v>204.886</c:v>
                </c:pt>
                <c:pt idx="642">
                  <c:v>204.886</c:v>
                </c:pt>
                <c:pt idx="643">
                  <c:v>204.886</c:v>
                </c:pt>
                <c:pt idx="644">
                  <c:v>204.886</c:v>
                </c:pt>
                <c:pt idx="645">
                  <c:v>204.886</c:v>
                </c:pt>
                <c:pt idx="646">
                  <c:v>204.886</c:v>
                </c:pt>
                <c:pt idx="647">
                  <c:v>204.886</c:v>
                </c:pt>
                <c:pt idx="648">
                  <c:v>204.89</c:v>
                </c:pt>
                <c:pt idx="649">
                  <c:v>204.89</c:v>
                </c:pt>
                <c:pt idx="650">
                  <c:v>204.89</c:v>
                </c:pt>
                <c:pt idx="651">
                  <c:v>204.89</c:v>
                </c:pt>
                <c:pt idx="652">
                  <c:v>204.89</c:v>
                </c:pt>
                <c:pt idx="653">
                  <c:v>204.89</c:v>
                </c:pt>
                <c:pt idx="654">
                  <c:v>204.89</c:v>
                </c:pt>
                <c:pt idx="655">
                  <c:v>204.89</c:v>
                </c:pt>
                <c:pt idx="656">
                  <c:v>204.893</c:v>
                </c:pt>
                <c:pt idx="657">
                  <c:v>204.893</c:v>
                </c:pt>
                <c:pt idx="658">
                  <c:v>204.893</c:v>
                </c:pt>
                <c:pt idx="659">
                  <c:v>204.893</c:v>
                </c:pt>
                <c:pt idx="660">
                  <c:v>204.893</c:v>
                </c:pt>
                <c:pt idx="661">
                  <c:v>204.893</c:v>
                </c:pt>
                <c:pt idx="662">
                  <c:v>204.893</c:v>
                </c:pt>
                <c:pt idx="663">
                  <c:v>204.893</c:v>
                </c:pt>
                <c:pt idx="664">
                  <c:v>211.392</c:v>
                </c:pt>
                <c:pt idx="665">
                  <c:v>211.392</c:v>
                </c:pt>
                <c:pt idx="666">
                  <c:v>211.392</c:v>
                </c:pt>
                <c:pt idx="667">
                  <c:v>211.392</c:v>
                </c:pt>
                <c:pt idx="668">
                  <c:v>211.392</c:v>
                </c:pt>
                <c:pt idx="669">
                  <c:v>211.392</c:v>
                </c:pt>
                <c:pt idx="670">
                  <c:v>211.392</c:v>
                </c:pt>
                <c:pt idx="671">
                  <c:v>211.392</c:v>
                </c:pt>
                <c:pt idx="672">
                  <c:v>211.41499999999999</c:v>
                </c:pt>
                <c:pt idx="673">
                  <c:v>211.41499999999999</c:v>
                </c:pt>
                <c:pt idx="674">
                  <c:v>211.41499999999999</c:v>
                </c:pt>
                <c:pt idx="675">
                  <c:v>211.41499999999999</c:v>
                </c:pt>
                <c:pt idx="676">
                  <c:v>211.41499999999999</c:v>
                </c:pt>
                <c:pt idx="677">
                  <c:v>211.41499999999999</c:v>
                </c:pt>
                <c:pt idx="678">
                  <c:v>211.41499999999999</c:v>
                </c:pt>
                <c:pt idx="679">
                  <c:v>211.41499999999999</c:v>
                </c:pt>
                <c:pt idx="680">
                  <c:v>217.964</c:v>
                </c:pt>
                <c:pt idx="681">
                  <c:v>217.964</c:v>
                </c:pt>
                <c:pt idx="682">
                  <c:v>217.964</c:v>
                </c:pt>
                <c:pt idx="683">
                  <c:v>217.964</c:v>
                </c:pt>
                <c:pt idx="684">
                  <c:v>217.964</c:v>
                </c:pt>
                <c:pt idx="685">
                  <c:v>217.964</c:v>
                </c:pt>
                <c:pt idx="686">
                  <c:v>217.964</c:v>
                </c:pt>
                <c:pt idx="687">
                  <c:v>217.964</c:v>
                </c:pt>
                <c:pt idx="688">
                  <c:v>217.98599999999999</c:v>
                </c:pt>
                <c:pt idx="689">
                  <c:v>217.98599999999999</c:v>
                </c:pt>
                <c:pt idx="690">
                  <c:v>217.98599999999999</c:v>
                </c:pt>
                <c:pt idx="691">
                  <c:v>217.98599999999999</c:v>
                </c:pt>
                <c:pt idx="692">
                  <c:v>217.98599999999999</c:v>
                </c:pt>
                <c:pt idx="693">
                  <c:v>217.98599999999999</c:v>
                </c:pt>
                <c:pt idx="694">
                  <c:v>217.98599999999999</c:v>
                </c:pt>
                <c:pt idx="695">
                  <c:v>217.98599999999999</c:v>
                </c:pt>
                <c:pt idx="696">
                  <c:v>218.036</c:v>
                </c:pt>
                <c:pt idx="697">
                  <c:v>218.036</c:v>
                </c:pt>
                <c:pt idx="698">
                  <c:v>218.036</c:v>
                </c:pt>
                <c:pt idx="699">
                  <c:v>218.036</c:v>
                </c:pt>
                <c:pt idx="700">
                  <c:v>218.036</c:v>
                </c:pt>
                <c:pt idx="701">
                  <c:v>218.036</c:v>
                </c:pt>
                <c:pt idx="702">
                  <c:v>218.036</c:v>
                </c:pt>
                <c:pt idx="703">
                  <c:v>218.036</c:v>
                </c:pt>
                <c:pt idx="704">
                  <c:v>221.89</c:v>
                </c:pt>
                <c:pt idx="705">
                  <c:v>221.89</c:v>
                </c:pt>
                <c:pt idx="706">
                  <c:v>221.89</c:v>
                </c:pt>
                <c:pt idx="707">
                  <c:v>221.89</c:v>
                </c:pt>
                <c:pt idx="708">
                  <c:v>221.89</c:v>
                </c:pt>
                <c:pt idx="709">
                  <c:v>221.89</c:v>
                </c:pt>
                <c:pt idx="710">
                  <c:v>221.89</c:v>
                </c:pt>
                <c:pt idx="711">
                  <c:v>221.89</c:v>
                </c:pt>
                <c:pt idx="712">
                  <c:v>222.89</c:v>
                </c:pt>
                <c:pt idx="713">
                  <c:v>222.89</c:v>
                </c:pt>
                <c:pt idx="714">
                  <c:v>222.89</c:v>
                </c:pt>
                <c:pt idx="715">
                  <c:v>222.89</c:v>
                </c:pt>
                <c:pt idx="716">
                  <c:v>222.89</c:v>
                </c:pt>
                <c:pt idx="717">
                  <c:v>222.89</c:v>
                </c:pt>
                <c:pt idx="718">
                  <c:v>222.89</c:v>
                </c:pt>
                <c:pt idx="719">
                  <c:v>222.89</c:v>
                </c:pt>
                <c:pt idx="720">
                  <c:v>224.535</c:v>
                </c:pt>
                <c:pt idx="721">
                  <c:v>224.535</c:v>
                </c:pt>
                <c:pt idx="722">
                  <c:v>224.535</c:v>
                </c:pt>
                <c:pt idx="723">
                  <c:v>224.535</c:v>
                </c:pt>
                <c:pt idx="724">
                  <c:v>224.535</c:v>
                </c:pt>
                <c:pt idx="725">
                  <c:v>224.535</c:v>
                </c:pt>
                <c:pt idx="726">
                  <c:v>224.535</c:v>
                </c:pt>
                <c:pt idx="727">
                  <c:v>224.535</c:v>
                </c:pt>
                <c:pt idx="728">
                  <c:v>224.55799999999999</c:v>
                </c:pt>
                <c:pt idx="729">
                  <c:v>224.55799999999999</c:v>
                </c:pt>
                <c:pt idx="730">
                  <c:v>224.55799999999999</c:v>
                </c:pt>
                <c:pt idx="731">
                  <c:v>224.55799999999999</c:v>
                </c:pt>
                <c:pt idx="732">
                  <c:v>224.55799999999999</c:v>
                </c:pt>
                <c:pt idx="733">
                  <c:v>224.55799999999999</c:v>
                </c:pt>
                <c:pt idx="734">
                  <c:v>224.55799999999999</c:v>
                </c:pt>
                <c:pt idx="735">
                  <c:v>224.55799999999999</c:v>
                </c:pt>
                <c:pt idx="736">
                  <c:v>225.37700000000001</c:v>
                </c:pt>
                <c:pt idx="737">
                  <c:v>225.37700000000001</c:v>
                </c:pt>
                <c:pt idx="738">
                  <c:v>225.37700000000001</c:v>
                </c:pt>
                <c:pt idx="739">
                  <c:v>225.37700000000001</c:v>
                </c:pt>
                <c:pt idx="740">
                  <c:v>225.37700000000001</c:v>
                </c:pt>
                <c:pt idx="741">
                  <c:v>225.37700000000001</c:v>
                </c:pt>
                <c:pt idx="742">
                  <c:v>225.37700000000001</c:v>
                </c:pt>
                <c:pt idx="743">
                  <c:v>225.37700000000001</c:v>
                </c:pt>
                <c:pt idx="744">
                  <c:v>231.107</c:v>
                </c:pt>
                <c:pt idx="745">
                  <c:v>231.107</c:v>
                </c:pt>
                <c:pt idx="746">
                  <c:v>231.107</c:v>
                </c:pt>
                <c:pt idx="747">
                  <c:v>231.107</c:v>
                </c:pt>
                <c:pt idx="748">
                  <c:v>231.107</c:v>
                </c:pt>
                <c:pt idx="749">
                  <c:v>231.107</c:v>
                </c:pt>
                <c:pt idx="750">
                  <c:v>231.107</c:v>
                </c:pt>
                <c:pt idx="751">
                  <c:v>231.107</c:v>
                </c:pt>
                <c:pt idx="752">
                  <c:v>231.13</c:v>
                </c:pt>
                <c:pt idx="753">
                  <c:v>231.13</c:v>
                </c:pt>
                <c:pt idx="754">
                  <c:v>231.13</c:v>
                </c:pt>
                <c:pt idx="755">
                  <c:v>231.13</c:v>
                </c:pt>
                <c:pt idx="756">
                  <c:v>231.13</c:v>
                </c:pt>
                <c:pt idx="757">
                  <c:v>231.13</c:v>
                </c:pt>
                <c:pt idx="758">
                  <c:v>231.13</c:v>
                </c:pt>
                <c:pt idx="759">
                  <c:v>231.13</c:v>
                </c:pt>
                <c:pt idx="760">
                  <c:v>231.18</c:v>
                </c:pt>
                <c:pt idx="761">
                  <c:v>231.18</c:v>
                </c:pt>
                <c:pt idx="762">
                  <c:v>231.18</c:v>
                </c:pt>
                <c:pt idx="763">
                  <c:v>231.18</c:v>
                </c:pt>
                <c:pt idx="764">
                  <c:v>231.18</c:v>
                </c:pt>
                <c:pt idx="765">
                  <c:v>231.18</c:v>
                </c:pt>
                <c:pt idx="766">
                  <c:v>231.18</c:v>
                </c:pt>
                <c:pt idx="767">
                  <c:v>231.18</c:v>
                </c:pt>
                <c:pt idx="768">
                  <c:v>235.31</c:v>
                </c:pt>
                <c:pt idx="769">
                  <c:v>235.31</c:v>
                </c:pt>
                <c:pt idx="770">
                  <c:v>235.31</c:v>
                </c:pt>
                <c:pt idx="771">
                  <c:v>235.31</c:v>
                </c:pt>
                <c:pt idx="772">
                  <c:v>235.31</c:v>
                </c:pt>
                <c:pt idx="773">
                  <c:v>235.31</c:v>
                </c:pt>
                <c:pt idx="774">
                  <c:v>235.31</c:v>
                </c:pt>
                <c:pt idx="775">
                  <c:v>235.31</c:v>
                </c:pt>
                <c:pt idx="776">
                  <c:v>237.679</c:v>
                </c:pt>
                <c:pt idx="777">
                  <c:v>237.679</c:v>
                </c:pt>
                <c:pt idx="778">
                  <c:v>237.679</c:v>
                </c:pt>
                <c:pt idx="779">
                  <c:v>237.679</c:v>
                </c:pt>
                <c:pt idx="780">
                  <c:v>237.679</c:v>
                </c:pt>
                <c:pt idx="781">
                  <c:v>237.679</c:v>
                </c:pt>
                <c:pt idx="782">
                  <c:v>237.679</c:v>
                </c:pt>
                <c:pt idx="783">
                  <c:v>237.679</c:v>
                </c:pt>
                <c:pt idx="784">
                  <c:v>237.702</c:v>
                </c:pt>
                <c:pt idx="785">
                  <c:v>237.702</c:v>
                </c:pt>
                <c:pt idx="786">
                  <c:v>237.702</c:v>
                </c:pt>
                <c:pt idx="787">
                  <c:v>237.702</c:v>
                </c:pt>
                <c:pt idx="788">
                  <c:v>237.702</c:v>
                </c:pt>
                <c:pt idx="789">
                  <c:v>237.702</c:v>
                </c:pt>
                <c:pt idx="790">
                  <c:v>237.702</c:v>
                </c:pt>
                <c:pt idx="791">
                  <c:v>237.702</c:v>
                </c:pt>
                <c:pt idx="792">
                  <c:v>240.89</c:v>
                </c:pt>
                <c:pt idx="793">
                  <c:v>240.89</c:v>
                </c:pt>
                <c:pt idx="794">
                  <c:v>240.89</c:v>
                </c:pt>
                <c:pt idx="795">
                  <c:v>240.89</c:v>
                </c:pt>
                <c:pt idx="796">
                  <c:v>240.89</c:v>
                </c:pt>
                <c:pt idx="797">
                  <c:v>240.89</c:v>
                </c:pt>
                <c:pt idx="798">
                  <c:v>240.89</c:v>
                </c:pt>
                <c:pt idx="799">
                  <c:v>240.89</c:v>
                </c:pt>
                <c:pt idx="800">
                  <c:v>241.89</c:v>
                </c:pt>
                <c:pt idx="801">
                  <c:v>241.89</c:v>
                </c:pt>
                <c:pt idx="802">
                  <c:v>241.89</c:v>
                </c:pt>
                <c:pt idx="803">
                  <c:v>241.89</c:v>
                </c:pt>
                <c:pt idx="804">
                  <c:v>241.89</c:v>
                </c:pt>
                <c:pt idx="805">
                  <c:v>241.89</c:v>
                </c:pt>
                <c:pt idx="806">
                  <c:v>241.89</c:v>
                </c:pt>
                <c:pt idx="807">
                  <c:v>241.89</c:v>
                </c:pt>
                <c:pt idx="808">
                  <c:v>244.251</c:v>
                </c:pt>
                <c:pt idx="809">
                  <c:v>244.251</c:v>
                </c:pt>
                <c:pt idx="810">
                  <c:v>244.251</c:v>
                </c:pt>
                <c:pt idx="811">
                  <c:v>244.251</c:v>
                </c:pt>
                <c:pt idx="812">
                  <c:v>244.251</c:v>
                </c:pt>
                <c:pt idx="813">
                  <c:v>244.251</c:v>
                </c:pt>
                <c:pt idx="814">
                  <c:v>244.251</c:v>
                </c:pt>
                <c:pt idx="815">
                  <c:v>244.251</c:v>
                </c:pt>
                <c:pt idx="816">
                  <c:v>244.274</c:v>
                </c:pt>
                <c:pt idx="817">
                  <c:v>244.274</c:v>
                </c:pt>
                <c:pt idx="818">
                  <c:v>244.274</c:v>
                </c:pt>
                <c:pt idx="819">
                  <c:v>244.274</c:v>
                </c:pt>
                <c:pt idx="820">
                  <c:v>244.274</c:v>
                </c:pt>
                <c:pt idx="821">
                  <c:v>244.274</c:v>
                </c:pt>
                <c:pt idx="822">
                  <c:v>244.274</c:v>
                </c:pt>
                <c:pt idx="823">
                  <c:v>244.274</c:v>
                </c:pt>
                <c:pt idx="824">
                  <c:v>244.32400000000001</c:v>
                </c:pt>
                <c:pt idx="825">
                  <c:v>244.32400000000001</c:v>
                </c:pt>
                <c:pt idx="826">
                  <c:v>244.32400000000001</c:v>
                </c:pt>
                <c:pt idx="827">
                  <c:v>244.32400000000001</c:v>
                </c:pt>
                <c:pt idx="828">
                  <c:v>244.32400000000001</c:v>
                </c:pt>
                <c:pt idx="829">
                  <c:v>244.32400000000001</c:v>
                </c:pt>
                <c:pt idx="830">
                  <c:v>244.32400000000001</c:v>
                </c:pt>
                <c:pt idx="831">
                  <c:v>244.32400000000001</c:v>
                </c:pt>
                <c:pt idx="832">
                  <c:v>245.86799999999999</c:v>
                </c:pt>
                <c:pt idx="833">
                  <c:v>245.86799999999999</c:v>
                </c:pt>
                <c:pt idx="834">
                  <c:v>245.86799999999999</c:v>
                </c:pt>
                <c:pt idx="835">
                  <c:v>245.86799999999999</c:v>
                </c:pt>
                <c:pt idx="836">
                  <c:v>245.86799999999999</c:v>
                </c:pt>
                <c:pt idx="837">
                  <c:v>245.86799999999999</c:v>
                </c:pt>
                <c:pt idx="838">
                  <c:v>245.86799999999999</c:v>
                </c:pt>
                <c:pt idx="839">
                  <c:v>245.86799999999999</c:v>
                </c:pt>
                <c:pt idx="840">
                  <c:v>250.822</c:v>
                </c:pt>
                <c:pt idx="841">
                  <c:v>250.822</c:v>
                </c:pt>
                <c:pt idx="842">
                  <c:v>250.822</c:v>
                </c:pt>
                <c:pt idx="843">
                  <c:v>250.822</c:v>
                </c:pt>
                <c:pt idx="844">
                  <c:v>250.822</c:v>
                </c:pt>
                <c:pt idx="845">
                  <c:v>250.822</c:v>
                </c:pt>
                <c:pt idx="846">
                  <c:v>250.822</c:v>
                </c:pt>
                <c:pt idx="847">
                  <c:v>250.822</c:v>
                </c:pt>
                <c:pt idx="848">
                  <c:v>250.845</c:v>
                </c:pt>
                <c:pt idx="849">
                  <c:v>250.845</c:v>
                </c:pt>
                <c:pt idx="850">
                  <c:v>250.845</c:v>
                </c:pt>
                <c:pt idx="851">
                  <c:v>250.845</c:v>
                </c:pt>
                <c:pt idx="852">
                  <c:v>250.845</c:v>
                </c:pt>
                <c:pt idx="853">
                  <c:v>250.845</c:v>
                </c:pt>
                <c:pt idx="854">
                  <c:v>250.845</c:v>
                </c:pt>
                <c:pt idx="855">
                  <c:v>250.845</c:v>
                </c:pt>
                <c:pt idx="856">
                  <c:v>252.05799999999999</c:v>
                </c:pt>
                <c:pt idx="857">
                  <c:v>252.05799999999999</c:v>
                </c:pt>
                <c:pt idx="858">
                  <c:v>252.05799999999999</c:v>
                </c:pt>
                <c:pt idx="859">
                  <c:v>252.05799999999999</c:v>
                </c:pt>
                <c:pt idx="860">
                  <c:v>252.05799999999999</c:v>
                </c:pt>
                <c:pt idx="861">
                  <c:v>252.05799999999999</c:v>
                </c:pt>
                <c:pt idx="862">
                  <c:v>252.05799999999999</c:v>
                </c:pt>
                <c:pt idx="863">
                  <c:v>252.05799999999999</c:v>
                </c:pt>
                <c:pt idx="864">
                  <c:v>257.39400000000001</c:v>
                </c:pt>
                <c:pt idx="865">
                  <c:v>257.39400000000001</c:v>
                </c:pt>
                <c:pt idx="866">
                  <c:v>257.39400000000001</c:v>
                </c:pt>
                <c:pt idx="867">
                  <c:v>257.39400000000001</c:v>
                </c:pt>
                <c:pt idx="868">
                  <c:v>257.39400000000001</c:v>
                </c:pt>
                <c:pt idx="869">
                  <c:v>257.39400000000001</c:v>
                </c:pt>
                <c:pt idx="870">
                  <c:v>257.39400000000001</c:v>
                </c:pt>
                <c:pt idx="871">
                  <c:v>257.39400000000001</c:v>
                </c:pt>
                <c:pt idx="872">
                  <c:v>257.41699999999997</c:v>
                </c:pt>
                <c:pt idx="873">
                  <c:v>257.41699999999997</c:v>
                </c:pt>
                <c:pt idx="874">
                  <c:v>257.41699999999997</c:v>
                </c:pt>
                <c:pt idx="875">
                  <c:v>257.41699999999997</c:v>
                </c:pt>
                <c:pt idx="876">
                  <c:v>257.41699999999997</c:v>
                </c:pt>
                <c:pt idx="877">
                  <c:v>257.41699999999997</c:v>
                </c:pt>
                <c:pt idx="878">
                  <c:v>257.41699999999997</c:v>
                </c:pt>
                <c:pt idx="879">
                  <c:v>257.41699999999997</c:v>
                </c:pt>
                <c:pt idx="880">
                  <c:v>257.46699999999998</c:v>
                </c:pt>
                <c:pt idx="881">
                  <c:v>257.46699999999998</c:v>
                </c:pt>
                <c:pt idx="882">
                  <c:v>257.46699999999998</c:v>
                </c:pt>
                <c:pt idx="883">
                  <c:v>257.46699999999998</c:v>
                </c:pt>
                <c:pt idx="884">
                  <c:v>257.46699999999998</c:v>
                </c:pt>
                <c:pt idx="885">
                  <c:v>257.46699999999998</c:v>
                </c:pt>
                <c:pt idx="886">
                  <c:v>257.46699999999998</c:v>
                </c:pt>
                <c:pt idx="887">
                  <c:v>257.46699999999998</c:v>
                </c:pt>
                <c:pt idx="888">
                  <c:v>262.89</c:v>
                </c:pt>
                <c:pt idx="889">
                  <c:v>262.89</c:v>
                </c:pt>
                <c:pt idx="890">
                  <c:v>262.89</c:v>
                </c:pt>
                <c:pt idx="891">
                  <c:v>262.89</c:v>
                </c:pt>
                <c:pt idx="892">
                  <c:v>262.89</c:v>
                </c:pt>
                <c:pt idx="893">
                  <c:v>262.89</c:v>
                </c:pt>
                <c:pt idx="894">
                  <c:v>262.89</c:v>
                </c:pt>
                <c:pt idx="895">
                  <c:v>262.89</c:v>
                </c:pt>
                <c:pt idx="896">
                  <c:v>264.036</c:v>
                </c:pt>
                <c:pt idx="897">
                  <c:v>264.036</c:v>
                </c:pt>
                <c:pt idx="898">
                  <c:v>264.036</c:v>
                </c:pt>
                <c:pt idx="899">
                  <c:v>264.036</c:v>
                </c:pt>
                <c:pt idx="900">
                  <c:v>264.036</c:v>
                </c:pt>
                <c:pt idx="901">
                  <c:v>264.036</c:v>
                </c:pt>
                <c:pt idx="902">
                  <c:v>264.036</c:v>
                </c:pt>
                <c:pt idx="903">
                  <c:v>264.036</c:v>
                </c:pt>
                <c:pt idx="904">
                  <c:v>264.786</c:v>
                </c:pt>
                <c:pt idx="905">
                  <c:v>264.786</c:v>
                </c:pt>
                <c:pt idx="906">
                  <c:v>264.786</c:v>
                </c:pt>
                <c:pt idx="907">
                  <c:v>264.786</c:v>
                </c:pt>
                <c:pt idx="908">
                  <c:v>264.786</c:v>
                </c:pt>
                <c:pt idx="909">
                  <c:v>264.786</c:v>
                </c:pt>
                <c:pt idx="910">
                  <c:v>264.786</c:v>
                </c:pt>
                <c:pt idx="911">
                  <c:v>264.786</c:v>
                </c:pt>
                <c:pt idx="912">
                  <c:v>265.82</c:v>
                </c:pt>
                <c:pt idx="913">
                  <c:v>265.82</c:v>
                </c:pt>
                <c:pt idx="914">
                  <c:v>265.82</c:v>
                </c:pt>
                <c:pt idx="915">
                  <c:v>265.82</c:v>
                </c:pt>
                <c:pt idx="916">
                  <c:v>265.82</c:v>
                </c:pt>
                <c:pt idx="917">
                  <c:v>265.82</c:v>
                </c:pt>
                <c:pt idx="918">
                  <c:v>265.82</c:v>
                </c:pt>
                <c:pt idx="919">
                  <c:v>265.82</c:v>
                </c:pt>
                <c:pt idx="920">
                  <c:v>265.84300000000002</c:v>
                </c:pt>
                <c:pt idx="921">
                  <c:v>265.84300000000002</c:v>
                </c:pt>
                <c:pt idx="922">
                  <c:v>265.84300000000002</c:v>
                </c:pt>
                <c:pt idx="923">
                  <c:v>265.84300000000002</c:v>
                </c:pt>
                <c:pt idx="924">
                  <c:v>265.84300000000002</c:v>
                </c:pt>
                <c:pt idx="925">
                  <c:v>265.84300000000002</c:v>
                </c:pt>
                <c:pt idx="926">
                  <c:v>265.84300000000002</c:v>
                </c:pt>
                <c:pt idx="927">
                  <c:v>265.84300000000002</c:v>
                </c:pt>
                <c:pt idx="928">
                  <c:v>266.35899999999998</c:v>
                </c:pt>
                <c:pt idx="929">
                  <c:v>266.35899999999998</c:v>
                </c:pt>
                <c:pt idx="930">
                  <c:v>266.35899999999998</c:v>
                </c:pt>
                <c:pt idx="931">
                  <c:v>266.35899999999998</c:v>
                </c:pt>
                <c:pt idx="932">
                  <c:v>266.35899999999998</c:v>
                </c:pt>
                <c:pt idx="933">
                  <c:v>266.35899999999998</c:v>
                </c:pt>
                <c:pt idx="934">
                  <c:v>266.35899999999998</c:v>
                </c:pt>
                <c:pt idx="935">
                  <c:v>266.35899999999998</c:v>
                </c:pt>
                <c:pt idx="936">
                  <c:v>268.29300000000001</c:v>
                </c:pt>
                <c:pt idx="937">
                  <c:v>268.29300000000001</c:v>
                </c:pt>
                <c:pt idx="938">
                  <c:v>268.29300000000001</c:v>
                </c:pt>
                <c:pt idx="939">
                  <c:v>268.29300000000001</c:v>
                </c:pt>
                <c:pt idx="940">
                  <c:v>268.29300000000001</c:v>
                </c:pt>
                <c:pt idx="941">
                  <c:v>268.29300000000001</c:v>
                </c:pt>
                <c:pt idx="942">
                  <c:v>268.29300000000001</c:v>
                </c:pt>
                <c:pt idx="943">
                  <c:v>268.29300000000001</c:v>
                </c:pt>
                <c:pt idx="944">
                  <c:v>270.61</c:v>
                </c:pt>
                <c:pt idx="945">
                  <c:v>270.61</c:v>
                </c:pt>
                <c:pt idx="946">
                  <c:v>270.61</c:v>
                </c:pt>
                <c:pt idx="947">
                  <c:v>270.61</c:v>
                </c:pt>
                <c:pt idx="948">
                  <c:v>270.61</c:v>
                </c:pt>
                <c:pt idx="949">
                  <c:v>270.61</c:v>
                </c:pt>
                <c:pt idx="950">
                  <c:v>270.61</c:v>
                </c:pt>
                <c:pt idx="951">
                  <c:v>270.61</c:v>
                </c:pt>
                <c:pt idx="952">
                  <c:v>271.774</c:v>
                </c:pt>
                <c:pt idx="953">
                  <c:v>271.774</c:v>
                </c:pt>
                <c:pt idx="954">
                  <c:v>271.774</c:v>
                </c:pt>
                <c:pt idx="955">
                  <c:v>271.774</c:v>
                </c:pt>
                <c:pt idx="956">
                  <c:v>271.774</c:v>
                </c:pt>
                <c:pt idx="957">
                  <c:v>271.774</c:v>
                </c:pt>
                <c:pt idx="958">
                  <c:v>271.774</c:v>
                </c:pt>
                <c:pt idx="959">
                  <c:v>271.774</c:v>
                </c:pt>
                <c:pt idx="960">
                  <c:v>271.79700000000003</c:v>
                </c:pt>
                <c:pt idx="961">
                  <c:v>271.79700000000003</c:v>
                </c:pt>
                <c:pt idx="962">
                  <c:v>271.79700000000003</c:v>
                </c:pt>
                <c:pt idx="963">
                  <c:v>271.79700000000003</c:v>
                </c:pt>
                <c:pt idx="964">
                  <c:v>271.79700000000003</c:v>
                </c:pt>
                <c:pt idx="965">
                  <c:v>271.79700000000003</c:v>
                </c:pt>
                <c:pt idx="966">
                  <c:v>271.79700000000003</c:v>
                </c:pt>
                <c:pt idx="967">
                  <c:v>271.79700000000003</c:v>
                </c:pt>
                <c:pt idx="968">
                  <c:v>273.72199999999998</c:v>
                </c:pt>
                <c:pt idx="969">
                  <c:v>273.72199999999998</c:v>
                </c:pt>
                <c:pt idx="970">
                  <c:v>273.72199999999998</c:v>
                </c:pt>
                <c:pt idx="971">
                  <c:v>273.72199999999998</c:v>
                </c:pt>
                <c:pt idx="972">
                  <c:v>273.72199999999998</c:v>
                </c:pt>
                <c:pt idx="973">
                  <c:v>273.72199999999998</c:v>
                </c:pt>
                <c:pt idx="974">
                  <c:v>273.72199999999998</c:v>
                </c:pt>
                <c:pt idx="975">
                  <c:v>273.72199999999998</c:v>
                </c:pt>
                <c:pt idx="976">
                  <c:v>277.17899999999997</c:v>
                </c:pt>
                <c:pt idx="977">
                  <c:v>277.17899999999997</c:v>
                </c:pt>
                <c:pt idx="978">
                  <c:v>277.17899999999997</c:v>
                </c:pt>
                <c:pt idx="979">
                  <c:v>277.17899999999997</c:v>
                </c:pt>
                <c:pt idx="980">
                  <c:v>277.17899999999997</c:v>
                </c:pt>
                <c:pt idx="981">
                  <c:v>277.17899999999997</c:v>
                </c:pt>
                <c:pt idx="982">
                  <c:v>277.17899999999997</c:v>
                </c:pt>
                <c:pt idx="983">
                  <c:v>277.17899999999997</c:v>
                </c:pt>
                <c:pt idx="984">
                  <c:v>277.67899999999997</c:v>
                </c:pt>
                <c:pt idx="985">
                  <c:v>277.67899999999997</c:v>
                </c:pt>
                <c:pt idx="986">
                  <c:v>277.67899999999997</c:v>
                </c:pt>
                <c:pt idx="987">
                  <c:v>277.67899999999997</c:v>
                </c:pt>
                <c:pt idx="988">
                  <c:v>277.67899999999997</c:v>
                </c:pt>
                <c:pt idx="989">
                  <c:v>277.67899999999997</c:v>
                </c:pt>
                <c:pt idx="990">
                  <c:v>277.67899999999997</c:v>
                </c:pt>
                <c:pt idx="991">
                  <c:v>277.67899999999997</c:v>
                </c:pt>
                <c:pt idx="992">
                  <c:v>277.72800000000001</c:v>
                </c:pt>
                <c:pt idx="993">
                  <c:v>277.72800000000001</c:v>
                </c:pt>
                <c:pt idx="994">
                  <c:v>277.72800000000001</c:v>
                </c:pt>
                <c:pt idx="995">
                  <c:v>277.72800000000001</c:v>
                </c:pt>
                <c:pt idx="996">
                  <c:v>277.72800000000001</c:v>
                </c:pt>
                <c:pt idx="997">
                  <c:v>277.72800000000001</c:v>
                </c:pt>
                <c:pt idx="998">
                  <c:v>277.72800000000001</c:v>
                </c:pt>
                <c:pt idx="999">
                  <c:v>277.72800000000001</c:v>
                </c:pt>
                <c:pt idx="1000">
                  <c:v>277.75</c:v>
                </c:pt>
                <c:pt idx="1001">
                  <c:v>277.75</c:v>
                </c:pt>
                <c:pt idx="1002">
                  <c:v>277.75</c:v>
                </c:pt>
                <c:pt idx="1003">
                  <c:v>277.75</c:v>
                </c:pt>
                <c:pt idx="1004">
                  <c:v>277.75</c:v>
                </c:pt>
                <c:pt idx="1005">
                  <c:v>277.75</c:v>
                </c:pt>
                <c:pt idx="1006">
                  <c:v>277.75</c:v>
                </c:pt>
                <c:pt idx="1007">
                  <c:v>277.75</c:v>
                </c:pt>
                <c:pt idx="1008">
                  <c:v>277.79399999999998</c:v>
                </c:pt>
                <c:pt idx="1009">
                  <c:v>277.79399999999998</c:v>
                </c:pt>
                <c:pt idx="1010">
                  <c:v>277.79399999999998</c:v>
                </c:pt>
                <c:pt idx="1011">
                  <c:v>277.79399999999998</c:v>
                </c:pt>
                <c:pt idx="1012">
                  <c:v>277.79399999999998</c:v>
                </c:pt>
                <c:pt idx="1013">
                  <c:v>277.79399999999998</c:v>
                </c:pt>
                <c:pt idx="1014">
                  <c:v>277.79399999999998</c:v>
                </c:pt>
                <c:pt idx="1015">
                  <c:v>277.79399999999998</c:v>
                </c:pt>
                <c:pt idx="1016">
                  <c:v>283.68099999999998</c:v>
                </c:pt>
                <c:pt idx="1017">
                  <c:v>283.68099999999998</c:v>
                </c:pt>
                <c:pt idx="1018">
                  <c:v>283.68099999999998</c:v>
                </c:pt>
                <c:pt idx="1019">
                  <c:v>283.68099999999998</c:v>
                </c:pt>
                <c:pt idx="1020">
                  <c:v>283.68099999999998</c:v>
                </c:pt>
                <c:pt idx="1021">
                  <c:v>283.68099999999998</c:v>
                </c:pt>
                <c:pt idx="1022">
                  <c:v>283.68099999999998</c:v>
                </c:pt>
                <c:pt idx="1023">
                  <c:v>283.68099999999998</c:v>
                </c:pt>
                <c:pt idx="1024">
                  <c:v>283.70400000000001</c:v>
                </c:pt>
                <c:pt idx="1025">
                  <c:v>283.70400000000001</c:v>
                </c:pt>
                <c:pt idx="1026">
                  <c:v>283.70400000000001</c:v>
                </c:pt>
                <c:pt idx="1027">
                  <c:v>283.70400000000001</c:v>
                </c:pt>
                <c:pt idx="1028">
                  <c:v>283.70400000000001</c:v>
                </c:pt>
                <c:pt idx="1029">
                  <c:v>283.70400000000001</c:v>
                </c:pt>
                <c:pt idx="1030">
                  <c:v>283.70400000000001</c:v>
                </c:pt>
                <c:pt idx="1031">
                  <c:v>283.70400000000001</c:v>
                </c:pt>
                <c:pt idx="1032">
                  <c:v>283.75400000000002</c:v>
                </c:pt>
                <c:pt idx="1033">
                  <c:v>283.75400000000002</c:v>
                </c:pt>
                <c:pt idx="1034">
                  <c:v>283.75400000000002</c:v>
                </c:pt>
                <c:pt idx="1035">
                  <c:v>283.75400000000002</c:v>
                </c:pt>
                <c:pt idx="1036">
                  <c:v>283.75400000000002</c:v>
                </c:pt>
                <c:pt idx="1037">
                  <c:v>283.75400000000002</c:v>
                </c:pt>
                <c:pt idx="1038">
                  <c:v>283.75400000000002</c:v>
                </c:pt>
                <c:pt idx="1039">
                  <c:v>283.75400000000002</c:v>
                </c:pt>
                <c:pt idx="1040">
                  <c:v>286.85000000000002</c:v>
                </c:pt>
                <c:pt idx="1041">
                  <c:v>286.85000000000002</c:v>
                </c:pt>
                <c:pt idx="1042">
                  <c:v>286.85000000000002</c:v>
                </c:pt>
                <c:pt idx="1043">
                  <c:v>286.85000000000002</c:v>
                </c:pt>
                <c:pt idx="1044">
                  <c:v>286.85000000000002</c:v>
                </c:pt>
                <c:pt idx="1045">
                  <c:v>286.85000000000002</c:v>
                </c:pt>
                <c:pt idx="1046">
                  <c:v>286.85000000000002</c:v>
                </c:pt>
                <c:pt idx="1047">
                  <c:v>286.85000000000002</c:v>
                </c:pt>
                <c:pt idx="1048">
                  <c:v>292.44400000000002</c:v>
                </c:pt>
                <c:pt idx="1049">
                  <c:v>292.44400000000002</c:v>
                </c:pt>
                <c:pt idx="1050">
                  <c:v>292.44400000000002</c:v>
                </c:pt>
                <c:pt idx="1051">
                  <c:v>292.44400000000002</c:v>
                </c:pt>
                <c:pt idx="1052">
                  <c:v>292.44400000000002</c:v>
                </c:pt>
                <c:pt idx="1053">
                  <c:v>292.44400000000002</c:v>
                </c:pt>
                <c:pt idx="1054">
                  <c:v>292.44400000000002</c:v>
                </c:pt>
                <c:pt idx="1055">
                  <c:v>292.44400000000002</c:v>
                </c:pt>
                <c:pt idx="1056">
                  <c:v>292.46600000000001</c:v>
                </c:pt>
                <c:pt idx="1057">
                  <c:v>292.46600000000001</c:v>
                </c:pt>
                <c:pt idx="1058">
                  <c:v>292.46600000000001</c:v>
                </c:pt>
                <c:pt idx="1059">
                  <c:v>292.46600000000001</c:v>
                </c:pt>
                <c:pt idx="1060">
                  <c:v>292.46600000000001</c:v>
                </c:pt>
                <c:pt idx="1061">
                  <c:v>292.46600000000001</c:v>
                </c:pt>
                <c:pt idx="1062">
                  <c:v>292.46600000000001</c:v>
                </c:pt>
                <c:pt idx="1063">
                  <c:v>292.46600000000001</c:v>
                </c:pt>
                <c:pt idx="1064">
                  <c:v>295.89</c:v>
                </c:pt>
                <c:pt idx="1065">
                  <c:v>295.89</c:v>
                </c:pt>
                <c:pt idx="1066">
                  <c:v>295.89</c:v>
                </c:pt>
                <c:pt idx="1067">
                  <c:v>295.89</c:v>
                </c:pt>
                <c:pt idx="1068">
                  <c:v>295.89</c:v>
                </c:pt>
                <c:pt idx="1069">
                  <c:v>295.89</c:v>
                </c:pt>
                <c:pt idx="1070">
                  <c:v>295.89</c:v>
                </c:pt>
                <c:pt idx="1071">
                  <c:v>295.89</c:v>
                </c:pt>
                <c:pt idx="1072">
                  <c:v>296.89800000000002</c:v>
                </c:pt>
                <c:pt idx="1073">
                  <c:v>296.89800000000002</c:v>
                </c:pt>
                <c:pt idx="1074">
                  <c:v>296.89800000000002</c:v>
                </c:pt>
                <c:pt idx="1075">
                  <c:v>296.89800000000002</c:v>
                </c:pt>
                <c:pt idx="1076">
                  <c:v>296.89800000000002</c:v>
                </c:pt>
                <c:pt idx="1077">
                  <c:v>296.89800000000002</c:v>
                </c:pt>
                <c:pt idx="1078">
                  <c:v>296.89800000000002</c:v>
                </c:pt>
                <c:pt idx="1079">
                  <c:v>296.89800000000002</c:v>
                </c:pt>
                <c:pt idx="1080">
                  <c:v>301.20600000000002</c:v>
                </c:pt>
                <c:pt idx="1081">
                  <c:v>301.20600000000002</c:v>
                </c:pt>
                <c:pt idx="1082">
                  <c:v>301.20600000000002</c:v>
                </c:pt>
                <c:pt idx="1083">
                  <c:v>301.20600000000002</c:v>
                </c:pt>
                <c:pt idx="1084">
                  <c:v>301.20600000000002</c:v>
                </c:pt>
                <c:pt idx="1085">
                  <c:v>301.20600000000002</c:v>
                </c:pt>
                <c:pt idx="1086">
                  <c:v>301.20600000000002</c:v>
                </c:pt>
                <c:pt idx="1087">
                  <c:v>301.20600000000002</c:v>
                </c:pt>
                <c:pt idx="1088">
                  <c:v>301.22899999999998</c:v>
                </c:pt>
                <c:pt idx="1089">
                  <c:v>301.22899999999998</c:v>
                </c:pt>
                <c:pt idx="1090">
                  <c:v>301.22899999999998</c:v>
                </c:pt>
                <c:pt idx="1091">
                  <c:v>301.22899999999998</c:v>
                </c:pt>
                <c:pt idx="1092">
                  <c:v>301.22899999999998</c:v>
                </c:pt>
                <c:pt idx="1093">
                  <c:v>301.22899999999998</c:v>
                </c:pt>
                <c:pt idx="1094">
                  <c:v>301.22899999999998</c:v>
                </c:pt>
                <c:pt idx="1095">
                  <c:v>301.22899999999998</c:v>
                </c:pt>
                <c:pt idx="1096">
                  <c:v>303.46600000000001</c:v>
                </c:pt>
                <c:pt idx="1097">
                  <c:v>303.46600000000001</c:v>
                </c:pt>
                <c:pt idx="1098">
                  <c:v>303.46600000000001</c:v>
                </c:pt>
                <c:pt idx="1099">
                  <c:v>303.46600000000001</c:v>
                </c:pt>
                <c:pt idx="1100">
                  <c:v>303.46600000000001</c:v>
                </c:pt>
                <c:pt idx="1101">
                  <c:v>303.46600000000001</c:v>
                </c:pt>
                <c:pt idx="1102">
                  <c:v>303.46600000000001</c:v>
                </c:pt>
                <c:pt idx="1103">
                  <c:v>303.46600000000001</c:v>
                </c:pt>
                <c:pt idx="1104">
                  <c:v>303.96600000000001</c:v>
                </c:pt>
                <c:pt idx="1105">
                  <c:v>303.96600000000001</c:v>
                </c:pt>
                <c:pt idx="1106">
                  <c:v>303.96600000000001</c:v>
                </c:pt>
                <c:pt idx="1107">
                  <c:v>303.96600000000001</c:v>
                </c:pt>
                <c:pt idx="1108">
                  <c:v>303.96600000000001</c:v>
                </c:pt>
                <c:pt idx="1109">
                  <c:v>303.96600000000001</c:v>
                </c:pt>
                <c:pt idx="1110">
                  <c:v>303.96600000000001</c:v>
                </c:pt>
                <c:pt idx="1111">
                  <c:v>303.96600000000001</c:v>
                </c:pt>
                <c:pt idx="1112">
                  <c:v>307.33999999999997</c:v>
                </c:pt>
                <c:pt idx="1113">
                  <c:v>307.33999999999997</c:v>
                </c:pt>
                <c:pt idx="1114">
                  <c:v>307.33999999999997</c:v>
                </c:pt>
                <c:pt idx="1115">
                  <c:v>307.33999999999997</c:v>
                </c:pt>
                <c:pt idx="1116">
                  <c:v>307.33999999999997</c:v>
                </c:pt>
                <c:pt idx="1117">
                  <c:v>307.33999999999997</c:v>
                </c:pt>
                <c:pt idx="1118">
                  <c:v>307.33999999999997</c:v>
                </c:pt>
                <c:pt idx="1119">
                  <c:v>307.33999999999997</c:v>
                </c:pt>
                <c:pt idx="1120">
                  <c:v>309.20499999999998</c:v>
                </c:pt>
                <c:pt idx="1121">
                  <c:v>309.20499999999998</c:v>
                </c:pt>
                <c:pt idx="1122">
                  <c:v>309.20499999999998</c:v>
                </c:pt>
                <c:pt idx="1123">
                  <c:v>309.20499999999998</c:v>
                </c:pt>
                <c:pt idx="1124">
                  <c:v>309.20499999999998</c:v>
                </c:pt>
                <c:pt idx="1125">
                  <c:v>309.20499999999998</c:v>
                </c:pt>
                <c:pt idx="1126">
                  <c:v>309.20499999999998</c:v>
                </c:pt>
                <c:pt idx="1127">
                  <c:v>309.20499999999998</c:v>
                </c:pt>
                <c:pt idx="1128">
                  <c:v>309.96800000000002</c:v>
                </c:pt>
                <c:pt idx="1129">
                  <c:v>309.96800000000002</c:v>
                </c:pt>
                <c:pt idx="1130">
                  <c:v>309.96800000000002</c:v>
                </c:pt>
                <c:pt idx="1131">
                  <c:v>309.96800000000002</c:v>
                </c:pt>
                <c:pt idx="1132">
                  <c:v>309.96800000000002</c:v>
                </c:pt>
                <c:pt idx="1133">
                  <c:v>309.96800000000002</c:v>
                </c:pt>
                <c:pt idx="1134">
                  <c:v>309.96800000000002</c:v>
                </c:pt>
                <c:pt idx="1135">
                  <c:v>309.96800000000002</c:v>
                </c:pt>
                <c:pt idx="1136">
                  <c:v>309.99099999999999</c:v>
                </c:pt>
                <c:pt idx="1137">
                  <c:v>309.99099999999999</c:v>
                </c:pt>
                <c:pt idx="1138">
                  <c:v>309.99099999999999</c:v>
                </c:pt>
                <c:pt idx="1139">
                  <c:v>309.99099999999999</c:v>
                </c:pt>
                <c:pt idx="1140">
                  <c:v>309.99099999999999</c:v>
                </c:pt>
                <c:pt idx="1141">
                  <c:v>309.99099999999999</c:v>
                </c:pt>
                <c:pt idx="1142">
                  <c:v>309.99099999999999</c:v>
                </c:pt>
                <c:pt idx="1143">
                  <c:v>309.99099999999999</c:v>
                </c:pt>
                <c:pt idx="1144">
                  <c:v>310.03800000000001</c:v>
                </c:pt>
                <c:pt idx="1145">
                  <c:v>310.03800000000001</c:v>
                </c:pt>
                <c:pt idx="1146">
                  <c:v>310.03800000000001</c:v>
                </c:pt>
                <c:pt idx="1147">
                  <c:v>310.03800000000001</c:v>
                </c:pt>
                <c:pt idx="1148">
                  <c:v>310.03800000000001</c:v>
                </c:pt>
                <c:pt idx="1149">
                  <c:v>310.03800000000001</c:v>
                </c:pt>
                <c:pt idx="1150">
                  <c:v>310.03800000000001</c:v>
                </c:pt>
                <c:pt idx="1151">
                  <c:v>310.03800000000001</c:v>
                </c:pt>
                <c:pt idx="1152">
                  <c:v>310.041</c:v>
                </c:pt>
                <c:pt idx="1153">
                  <c:v>310.041</c:v>
                </c:pt>
                <c:pt idx="1154">
                  <c:v>310.041</c:v>
                </c:pt>
                <c:pt idx="1155">
                  <c:v>310.041</c:v>
                </c:pt>
                <c:pt idx="1156">
                  <c:v>310.041</c:v>
                </c:pt>
                <c:pt idx="1157">
                  <c:v>310.041</c:v>
                </c:pt>
                <c:pt idx="1158">
                  <c:v>310.041</c:v>
                </c:pt>
                <c:pt idx="1159">
                  <c:v>310.041</c:v>
                </c:pt>
                <c:pt idx="1160">
                  <c:v>316.89</c:v>
                </c:pt>
                <c:pt idx="1161">
                  <c:v>316.89</c:v>
                </c:pt>
                <c:pt idx="1162">
                  <c:v>316.89</c:v>
                </c:pt>
                <c:pt idx="1163">
                  <c:v>316.89</c:v>
                </c:pt>
                <c:pt idx="1164">
                  <c:v>316.89</c:v>
                </c:pt>
                <c:pt idx="1165">
                  <c:v>316.89</c:v>
                </c:pt>
                <c:pt idx="1166">
                  <c:v>316.89</c:v>
                </c:pt>
                <c:pt idx="1167">
                  <c:v>316.89</c:v>
                </c:pt>
                <c:pt idx="1168">
                  <c:v>323.11200000000002</c:v>
                </c:pt>
                <c:pt idx="1169">
                  <c:v>323.11200000000002</c:v>
                </c:pt>
                <c:pt idx="1170">
                  <c:v>323.11200000000002</c:v>
                </c:pt>
                <c:pt idx="1171">
                  <c:v>323.11200000000002</c:v>
                </c:pt>
                <c:pt idx="1172">
                  <c:v>323.11200000000002</c:v>
                </c:pt>
                <c:pt idx="1173">
                  <c:v>323.11200000000002</c:v>
                </c:pt>
                <c:pt idx="1174">
                  <c:v>323.11200000000002</c:v>
                </c:pt>
                <c:pt idx="1175">
                  <c:v>323.11200000000002</c:v>
                </c:pt>
                <c:pt idx="1176">
                  <c:v>323.13499999999999</c:v>
                </c:pt>
                <c:pt idx="1177">
                  <c:v>323.13499999999999</c:v>
                </c:pt>
                <c:pt idx="1178">
                  <c:v>323.13499999999999</c:v>
                </c:pt>
                <c:pt idx="1179">
                  <c:v>323.13499999999999</c:v>
                </c:pt>
                <c:pt idx="1180">
                  <c:v>323.13499999999999</c:v>
                </c:pt>
                <c:pt idx="1181">
                  <c:v>323.13499999999999</c:v>
                </c:pt>
                <c:pt idx="1182">
                  <c:v>323.13499999999999</c:v>
                </c:pt>
                <c:pt idx="1183">
                  <c:v>323.13499999999999</c:v>
                </c:pt>
                <c:pt idx="1184">
                  <c:v>323.18400000000003</c:v>
                </c:pt>
                <c:pt idx="1185">
                  <c:v>323.18400000000003</c:v>
                </c:pt>
                <c:pt idx="1186">
                  <c:v>323.18400000000003</c:v>
                </c:pt>
                <c:pt idx="1187">
                  <c:v>323.18400000000003</c:v>
                </c:pt>
                <c:pt idx="1188">
                  <c:v>323.18400000000003</c:v>
                </c:pt>
                <c:pt idx="1189">
                  <c:v>323.18400000000003</c:v>
                </c:pt>
                <c:pt idx="1190">
                  <c:v>323.18400000000003</c:v>
                </c:pt>
                <c:pt idx="1191">
                  <c:v>323.18400000000003</c:v>
                </c:pt>
                <c:pt idx="1192">
                  <c:v>327.83100000000002</c:v>
                </c:pt>
                <c:pt idx="1193">
                  <c:v>327.83100000000002</c:v>
                </c:pt>
                <c:pt idx="1194">
                  <c:v>327.83100000000002</c:v>
                </c:pt>
                <c:pt idx="1195">
                  <c:v>327.83100000000002</c:v>
                </c:pt>
                <c:pt idx="1196">
                  <c:v>327.83100000000002</c:v>
                </c:pt>
                <c:pt idx="1197">
                  <c:v>327.83100000000002</c:v>
                </c:pt>
                <c:pt idx="1198">
                  <c:v>327.83100000000002</c:v>
                </c:pt>
                <c:pt idx="1199">
                  <c:v>327.83100000000002</c:v>
                </c:pt>
                <c:pt idx="1200">
                  <c:v>336.255</c:v>
                </c:pt>
                <c:pt idx="1201">
                  <c:v>336.255</c:v>
                </c:pt>
                <c:pt idx="1202">
                  <c:v>336.255</c:v>
                </c:pt>
                <c:pt idx="1203">
                  <c:v>336.255</c:v>
                </c:pt>
                <c:pt idx="1204">
                  <c:v>336.255</c:v>
                </c:pt>
                <c:pt idx="1205">
                  <c:v>336.255</c:v>
                </c:pt>
                <c:pt idx="1206">
                  <c:v>336.255</c:v>
                </c:pt>
                <c:pt idx="1207">
                  <c:v>336.255</c:v>
                </c:pt>
                <c:pt idx="1208">
                  <c:v>336.27800000000002</c:v>
                </c:pt>
                <c:pt idx="1209">
                  <c:v>336.27800000000002</c:v>
                </c:pt>
                <c:pt idx="1210">
                  <c:v>336.27800000000002</c:v>
                </c:pt>
                <c:pt idx="1211">
                  <c:v>336.27800000000002</c:v>
                </c:pt>
                <c:pt idx="1212">
                  <c:v>336.27800000000002</c:v>
                </c:pt>
                <c:pt idx="1213">
                  <c:v>336.27800000000002</c:v>
                </c:pt>
                <c:pt idx="1214">
                  <c:v>336.27800000000002</c:v>
                </c:pt>
                <c:pt idx="1215">
                  <c:v>336.27800000000002</c:v>
                </c:pt>
                <c:pt idx="1216">
                  <c:v>336.32799999999997</c:v>
                </c:pt>
                <c:pt idx="1217">
                  <c:v>336.32799999999997</c:v>
                </c:pt>
                <c:pt idx="1218">
                  <c:v>336.32799999999997</c:v>
                </c:pt>
                <c:pt idx="1219">
                  <c:v>336.32799999999997</c:v>
                </c:pt>
                <c:pt idx="1220">
                  <c:v>336.32799999999997</c:v>
                </c:pt>
                <c:pt idx="1221">
                  <c:v>336.32799999999997</c:v>
                </c:pt>
                <c:pt idx="1222">
                  <c:v>336.32799999999997</c:v>
                </c:pt>
                <c:pt idx="1223">
                  <c:v>336.32799999999997</c:v>
                </c:pt>
                <c:pt idx="1224">
                  <c:v>348.322</c:v>
                </c:pt>
                <c:pt idx="1225">
                  <c:v>348.322</c:v>
                </c:pt>
                <c:pt idx="1226">
                  <c:v>348.322</c:v>
                </c:pt>
                <c:pt idx="1227">
                  <c:v>348.322</c:v>
                </c:pt>
                <c:pt idx="1228">
                  <c:v>348.322</c:v>
                </c:pt>
                <c:pt idx="1229">
                  <c:v>348.322</c:v>
                </c:pt>
                <c:pt idx="1230">
                  <c:v>348.322</c:v>
                </c:pt>
                <c:pt idx="1231">
                  <c:v>348.322</c:v>
                </c:pt>
                <c:pt idx="1232">
                  <c:v>349.399</c:v>
                </c:pt>
                <c:pt idx="1233">
                  <c:v>349.399</c:v>
                </c:pt>
                <c:pt idx="1234">
                  <c:v>349.399</c:v>
                </c:pt>
                <c:pt idx="1235">
                  <c:v>349.399</c:v>
                </c:pt>
                <c:pt idx="1236">
                  <c:v>349.399</c:v>
                </c:pt>
                <c:pt idx="1237">
                  <c:v>349.399</c:v>
                </c:pt>
                <c:pt idx="1238">
                  <c:v>349.399</c:v>
                </c:pt>
                <c:pt idx="1239">
                  <c:v>349.399</c:v>
                </c:pt>
                <c:pt idx="1240">
                  <c:v>349.42200000000003</c:v>
                </c:pt>
                <c:pt idx="1241">
                  <c:v>349.42200000000003</c:v>
                </c:pt>
                <c:pt idx="1242">
                  <c:v>349.42200000000003</c:v>
                </c:pt>
                <c:pt idx="1243">
                  <c:v>349.42200000000003</c:v>
                </c:pt>
                <c:pt idx="1244">
                  <c:v>349.42200000000003</c:v>
                </c:pt>
                <c:pt idx="1245">
                  <c:v>349.42200000000003</c:v>
                </c:pt>
                <c:pt idx="1246">
                  <c:v>349.42200000000003</c:v>
                </c:pt>
                <c:pt idx="1247">
                  <c:v>349.42200000000003</c:v>
                </c:pt>
                <c:pt idx="1248">
                  <c:v>349.47199999999998</c:v>
                </c:pt>
                <c:pt idx="1249">
                  <c:v>349.47199999999998</c:v>
                </c:pt>
                <c:pt idx="1250">
                  <c:v>349.47199999999998</c:v>
                </c:pt>
                <c:pt idx="1251">
                  <c:v>349.47199999999998</c:v>
                </c:pt>
                <c:pt idx="1252">
                  <c:v>349.47199999999998</c:v>
                </c:pt>
                <c:pt idx="1253">
                  <c:v>349.47199999999998</c:v>
                </c:pt>
                <c:pt idx="1254">
                  <c:v>349.47199999999998</c:v>
                </c:pt>
                <c:pt idx="1255">
                  <c:v>349.47199999999998</c:v>
                </c:pt>
                <c:pt idx="1256">
                  <c:v>362.54199999999997</c:v>
                </c:pt>
                <c:pt idx="1257">
                  <c:v>362.54199999999997</c:v>
                </c:pt>
                <c:pt idx="1258">
                  <c:v>362.54199999999997</c:v>
                </c:pt>
                <c:pt idx="1259">
                  <c:v>362.54199999999997</c:v>
                </c:pt>
                <c:pt idx="1260">
                  <c:v>362.54199999999997</c:v>
                </c:pt>
                <c:pt idx="1261">
                  <c:v>362.54199999999997</c:v>
                </c:pt>
                <c:pt idx="1262">
                  <c:v>362.54199999999997</c:v>
                </c:pt>
                <c:pt idx="1263">
                  <c:v>362.54199999999997</c:v>
                </c:pt>
                <c:pt idx="1264">
                  <c:v>362.565</c:v>
                </c:pt>
                <c:pt idx="1265">
                  <c:v>362.565</c:v>
                </c:pt>
                <c:pt idx="1266">
                  <c:v>362.565</c:v>
                </c:pt>
                <c:pt idx="1267">
                  <c:v>362.565</c:v>
                </c:pt>
                <c:pt idx="1268">
                  <c:v>362.565</c:v>
                </c:pt>
                <c:pt idx="1269">
                  <c:v>362.565</c:v>
                </c:pt>
                <c:pt idx="1270">
                  <c:v>362.565</c:v>
                </c:pt>
                <c:pt idx="1271">
                  <c:v>362.565</c:v>
                </c:pt>
                <c:pt idx="1272">
                  <c:v>362.61500000000001</c:v>
                </c:pt>
                <c:pt idx="1273">
                  <c:v>362.61500000000001</c:v>
                </c:pt>
                <c:pt idx="1274">
                  <c:v>362.61500000000001</c:v>
                </c:pt>
                <c:pt idx="1275">
                  <c:v>362.61500000000001</c:v>
                </c:pt>
                <c:pt idx="1276">
                  <c:v>362.61500000000001</c:v>
                </c:pt>
                <c:pt idx="1277">
                  <c:v>362.61500000000001</c:v>
                </c:pt>
                <c:pt idx="1278">
                  <c:v>362.61500000000001</c:v>
                </c:pt>
                <c:pt idx="1279">
                  <c:v>362.61500000000001</c:v>
                </c:pt>
                <c:pt idx="1280">
                  <c:v>368.81299999999999</c:v>
                </c:pt>
                <c:pt idx="1281">
                  <c:v>368.81299999999999</c:v>
                </c:pt>
                <c:pt idx="1282">
                  <c:v>368.81299999999999</c:v>
                </c:pt>
                <c:pt idx="1283">
                  <c:v>368.81299999999999</c:v>
                </c:pt>
                <c:pt idx="1284">
                  <c:v>368.81299999999999</c:v>
                </c:pt>
                <c:pt idx="1285">
                  <c:v>368.81299999999999</c:v>
                </c:pt>
                <c:pt idx="1286">
                  <c:v>368.81299999999999</c:v>
                </c:pt>
                <c:pt idx="1287">
                  <c:v>368.81299999999999</c:v>
                </c:pt>
                <c:pt idx="1288">
                  <c:v>369.52300000000002</c:v>
                </c:pt>
                <c:pt idx="1289">
                  <c:v>369.52300000000002</c:v>
                </c:pt>
                <c:pt idx="1290">
                  <c:v>369.52300000000002</c:v>
                </c:pt>
                <c:pt idx="1291">
                  <c:v>369.52300000000002</c:v>
                </c:pt>
                <c:pt idx="1292">
                  <c:v>369.52300000000002</c:v>
                </c:pt>
                <c:pt idx="1293">
                  <c:v>369.52300000000002</c:v>
                </c:pt>
                <c:pt idx="1294">
                  <c:v>369.52300000000002</c:v>
                </c:pt>
                <c:pt idx="1295">
                  <c:v>369.52300000000002</c:v>
                </c:pt>
                <c:pt idx="1296">
                  <c:v>369.54599999999999</c:v>
                </c:pt>
                <c:pt idx="1297">
                  <c:v>369.54599999999999</c:v>
                </c:pt>
                <c:pt idx="1298">
                  <c:v>369.54599999999999</c:v>
                </c:pt>
                <c:pt idx="1299">
                  <c:v>369.54599999999999</c:v>
                </c:pt>
                <c:pt idx="1300">
                  <c:v>369.54599999999999</c:v>
                </c:pt>
                <c:pt idx="1301">
                  <c:v>369.54599999999999</c:v>
                </c:pt>
                <c:pt idx="1302">
                  <c:v>369.54599999999999</c:v>
                </c:pt>
                <c:pt idx="1303">
                  <c:v>369.54599999999999</c:v>
                </c:pt>
                <c:pt idx="1304">
                  <c:v>372.89</c:v>
                </c:pt>
                <c:pt idx="1305">
                  <c:v>372.89</c:v>
                </c:pt>
                <c:pt idx="1306">
                  <c:v>372.89</c:v>
                </c:pt>
                <c:pt idx="1307">
                  <c:v>372.89</c:v>
                </c:pt>
                <c:pt idx="1308">
                  <c:v>372.89</c:v>
                </c:pt>
                <c:pt idx="1309">
                  <c:v>372.89</c:v>
                </c:pt>
                <c:pt idx="1310">
                  <c:v>372.89</c:v>
                </c:pt>
                <c:pt idx="1311">
                  <c:v>372.89</c:v>
                </c:pt>
                <c:pt idx="1312">
                  <c:v>375.75799999999998</c:v>
                </c:pt>
                <c:pt idx="1313">
                  <c:v>375.75799999999998</c:v>
                </c:pt>
                <c:pt idx="1314">
                  <c:v>375.75799999999998</c:v>
                </c:pt>
                <c:pt idx="1315">
                  <c:v>375.75799999999998</c:v>
                </c:pt>
                <c:pt idx="1316">
                  <c:v>375.75799999999998</c:v>
                </c:pt>
                <c:pt idx="1317">
                  <c:v>375.75799999999998</c:v>
                </c:pt>
                <c:pt idx="1318">
                  <c:v>375.75799999999998</c:v>
                </c:pt>
                <c:pt idx="1319">
                  <c:v>375.75799999999998</c:v>
                </c:pt>
                <c:pt idx="1320">
                  <c:v>377.87299999999999</c:v>
                </c:pt>
                <c:pt idx="1321">
                  <c:v>377.87299999999999</c:v>
                </c:pt>
                <c:pt idx="1322">
                  <c:v>377.87299999999999</c:v>
                </c:pt>
                <c:pt idx="1323">
                  <c:v>377.87299999999999</c:v>
                </c:pt>
                <c:pt idx="1324">
                  <c:v>377.87299999999999</c:v>
                </c:pt>
                <c:pt idx="1325">
                  <c:v>377.87299999999999</c:v>
                </c:pt>
                <c:pt idx="1326">
                  <c:v>377.87299999999999</c:v>
                </c:pt>
                <c:pt idx="1327">
                  <c:v>377.87299999999999</c:v>
                </c:pt>
                <c:pt idx="1328">
                  <c:v>377.89600000000002</c:v>
                </c:pt>
                <c:pt idx="1329">
                  <c:v>377.89600000000002</c:v>
                </c:pt>
                <c:pt idx="1330">
                  <c:v>377.89600000000002</c:v>
                </c:pt>
                <c:pt idx="1331">
                  <c:v>377.89600000000002</c:v>
                </c:pt>
                <c:pt idx="1332">
                  <c:v>377.89600000000002</c:v>
                </c:pt>
                <c:pt idx="1333">
                  <c:v>377.89600000000002</c:v>
                </c:pt>
                <c:pt idx="1334">
                  <c:v>377.89600000000002</c:v>
                </c:pt>
                <c:pt idx="1335">
                  <c:v>377.89600000000002</c:v>
                </c:pt>
                <c:pt idx="1336">
                  <c:v>380.42200000000003</c:v>
                </c:pt>
                <c:pt idx="1337">
                  <c:v>380.42200000000003</c:v>
                </c:pt>
                <c:pt idx="1338">
                  <c:v>380.42200000000003</c:v>
                </c:pt>
                <c:pt idx="1339">
                  <c:v>380.42200000000003</c:v>
                </c:pt>
                <c:pt idx="1340">
                  <c:v>380.42200000000003</c:v>
                </c:pt>
                <c:pt idx="1341">
                  <c:v>380.42200000000003</c:v>
                </c:pt>
                <c:pt idx="1342">
                  <c:v>380.42200000000003</c:v>
                </c:pt>
                <c:pt idx="1343">
                  <c:v>380.42200000000003</c:v>
                </c:pt>
                <c:pt idx="1344">
                  <c:v>383.351</c:v>
                </c:pt>
                <c:pt idx="1345">
                  <c:v>383.351</c:v>
                </c:pt>
                <c:pt idx="1346">
                  <c:v>383.351</c:v>
                </c:pt>
                <c:pt idx="1347">
                  <c:v>383.351</c:v>
                </c:pt>
                <c:pt idx="1348">
                  <c:v>383.351</c:v>
                </c:pt>
                <c:pt idx="1349">
                  <c:v>383.351</c:v>
                </c:pt>
                <c:pt idx="1350">
                  <c:v>383.351</c:v>
                </c:pt>
                <c:pt idx="1351">
                  <c:v>383.351</c:v>
                </c:pt>
                <c:pt idx="1352">
                  <c:v>383.37400000000002</c:v>
                </c:pt>
                <c:pt idx="1353">
                  <c:v>383.37400000000002</c:v>
                </c:pt>
                <c:pt idx="1354">
                  <c:v>383.37400000000002</c:v>
                </c:pt>
                <c:pt idx="1355">
                  <c:v>383.37400000000002</c:v>
                </c:pt>
                <c:pt idx="1356">
                  <c:v>383.37400000000002</c:v>
                </c:pt>
                <c:pt idx="1357">
                  <c:v>383.37400000000002</c:v>
                </c:pt>
                <c:pt idx="1358">
                  <c:v>383.37400000000002</c:v>
                </c:pt>
                <c:pt idx="1359">
                  <c:v>383.37400000000002</c:v>
                </c:pt>
                <c:pt idx="1360">
                  <c:v>388.77199999999999</c:v>
                </c:pt>
                <c:pt idx="1361">
                  <c:v>388.77199999999999</c:v>
                </c:pt>
                <c:pt idx="1362">
                  <c:v>388.77199999999999</c:v>
                </c:pt>
                <c:pt idx="1363">
                  <c:v>388.77199999999999</c:v>
                </c:pt>
                <c:pt idx="1364">
                  <c:v>388.77199999999999</c:v>
                </c:pt>
                <c:pt idx="1365">
                  <c:v>388.77199999999999</c:v>
                </c:pt>
                <c:pt idx="1366">
                  <c:v>388.77199999999999</c:v>
                </c:pt>
                <c:pt idx="1367">
                  <c:v>388.77199999999999</c:v>
                </c:pt>
                <c:pt idx="1368">
                  <c:v>388.82900000000001</c:v>
                </c:pt>
                <c:pt idx="1369">
                  <c:v>388.82900000000001</c:v>
                </c:pt>
                <c:pt idx="1370">
                  <c:v>388.82900000000001</c:v>
                </c:pt>
                <c:pt idx="1371">
                  <c:v>388.82900000000001</c:v>
                </c:pt>
                <c:pt idx="1372">
                  <c:v>388.82900000000001</c:v>
                </c:pt>
                <c:pt idx="1373">
                  <c:v>388.82900000000001</c:v>
                </c:pt>
                <c:pt idx="1374">
                  <c:v>388.82900000000001</c:v>
                </c:pt>
                <c:pt idx="1375">
                  <c:v>388.82900000000001</c:v>
                </c:pt>
                <c:pt idx="1376">
                  <c:v>388.85199999999998</c:v>
                </c:pt>
                <c:pt idx="1377">
                  <c:v>388.85199999999998</c:v>
                </c:pt>
                <c:pt idx="1378">
                  <c:v>388.85199999999998</c:v>
                </c:pt>
                <c:pt idx="1379">
                  <c:v>388.85199999999998</c:v>
                </c:pt>
                <c:pt idx="1380">
                  <c:v>388.85199999999998</c:v>
                </c:pt>
                <c:pt idx="1381">
                  <c:v>388.85199999999998</c:v>
                </c:pt>
                <c:pt idx="1382">
                  <c:v>388.85199999999998</c:v>
                </c:pt>
                <c:pt idx="1383">
                  <c:v>388.85199999999998</c:v>
                </c:pt>
                <c:pt idx="1384">
                  <c:v>388.90199999999999</c:v>
                </c:pt>
                <c:pt idx="1385">
                  <c:v>388.90199999999999</c:v>
                </c:pt>
                <c:pt idx="1386">
                  <c:v>388.90199999999999</c:v>
                </c:pt>
                <c:pt idx="1387">
                  <c:v>388.90199999999999</c:v>
                </c:pt>
                <c:pt idx="1388">
                  <c:v>388.90199999999999</c:v>
                </c:pt>
                <c:pt idx="1389">
                  <c:v>388.90199999999999</c:v>
                </c:pt>
                <c:pt idx="1390">
                  <c:v>388.90199999999999</c:v>
                </c:pt>
                <c:pt idx="1391">
                  <c:v>388.90199999999999</c:v>
                </c:pt>
                <c:pt idx="1392">
                  <c:v>389.30399999999997</c:v>
                </c:pt>
                <c:pt idx="1393">
                  <c:v>389.30399999999997</c:v>
                </c:pt>
                <c:pt idx="1394">
                  <c:v>389.30399999999997</c:v>
                </c:pt>
                <c:pt idx="1395">
                  <c:v>389.30399999999997</c:v>
                </c:pt>
                <c:pt idx="1396">
                  <c:v>389.30399999999997</c:v>
                </c:pt>
                <c:pt idx="1397">
                  <c:v>389.30399999999997</c:v>
                </c:pt>
                <c:pt idx="1398">
                  <c:v>389.30399999999997</c:v>
                </c:pt>
                <c:pt idx="1399">
                  <c:v>389.30399999999997</c:v>
                </c:pt>
                <c:pt idx="1400">
                  <c:v>391.33499999999998</c:v>
                </c:pt>
                <c:pt idx="1401">
                  <c:v>391.33499999999998</c:v>
                </c:pt>
                <c:pt idx="1402">
                  <c:v>391.33499999999998</c:v>
                </c:pt>
                <c:pt idx="1403">
                  <c:v>391.33499999999998</c:v>
                </c:pt>
                <c:pt idx="1404">
                  <c:v>391.33499999999998</c:v>
                </c:pt>
                <c:pt idx="1405">
                  <c:v>391.33499999999998</c:v>
                </c:pt>
                <c:pt idx="1406">
                  <c:v>391.33499999999998</c:v>
                </c:pt>
                <c:pt idx="1407">
                  <c:v>391.33499999999998</c:v>
                </c:pt>
                <c:pt idx="1408">
                  <c:v>394.52300000000002</c:v>
                </c:pt>
                <c:pt idx="1409">
                  <c:v>394.52300000000002</c:v>
                </c:pt>
                <c:pt idx="1410">
                  <c:v>394.52300000000002</c:v>
                </c:pt>
                <c:pt idx="1411">
                  <c:v>394.52300000000002</c:v>
                </c:pt>
                <c:pt idx="1412">
                  <c:v>394.52300000000002</c:v>
                </c:pt>
                <c:pt idx="1413">
                  <c:v>394.52300000000002</c:v>
                </c:pt>
                <c:pt idx="1414">
                  <c:v>394.52300000000002</c:v>
                </c:pt>
                <c:pt idx="1415">
                  <c:v>394.52300000000002</c:v>
                </c:pt>
                <c:pt idx="1416">
                  <c:v>394.54599999999999</c:v>
                </c:pt>
                <c:pt idx="1417">
                  <c:v>394.54599999999999</c:v>
                </c:pt>
                <c:pt idx="1418">
                  <c:v>394.54599999999999</c:v>
                </c:pt>
                <c:pt idx="1419">
                  <c:v>394.54599999999999</c:v>
                </c:pt>
                <c:pt idx="1420">
                  <c:v>394.54599999999999</c:v>
                </c:pt>
                <c:pt idx="1421">
                  <c:v>394.54599999999999</c:v>
                </c:pt>
                <c:pt idx="1422">
                  <c:v>394.54599999999999</c:v>
                </c:pt>
                <c:pt idx="1423">
                  <c:v>394.54599999999999</c:v>
                </c:pt>
                <c:pt idx="1424">
                  <c:v>399.34800000000001</c:v>
                </c:pt>
                <c:pt idx="1425">
                  <c:v>399.34800000000001</c:v>
                </c:pt>
                <c:pt idx="1426">
                  <c:v>399.34800000000001</c:v>
                </c:pt>
                <c:pt idx="1427">
                  <c:v>399.34800000000001</c:v>
                </c:pt>
                <c:pt idx="1428">
                  <c:v>399.34800000000001</c:v>
                </c:pt>
                <c:pt idx="1429">
                  <c:v>399.34800000000001</c:v>
                </c:pt>
                <c:pt idx="1430">
                  <c:v>399.34800000000001</c:v>
                </c:pt>
                <c:pt idx="1431">
                  <c:v>399.34800000000001</c:v>
                </c:pt>
                <c:pt idx="1432">
                  <c:v>399.52300000000002</c:v>
                </c:pt>
                <c:pt idx="1433">
                  <c:v>399.52300000000002</c:v>
                </c:pt>
                <c:pt idx="1434">
                  <c:v>399.52300000000002</c:v>
                </c:pt>
                <c:pt idx="1435">
                  <c:v>399.52300000000002</c:v>
                </c:pt>
                <c:pt idx="1436">
                  <c:v>399.52300000000002</c:v>
                </c:pt>
                <c:pt idx="1437">
                  <c:v>399.52300000000002</c:v>
                </c:pt>
                <c:pt idx="1438">
                  <c:v>399.52300000000002</c:v>
                </c:pt>
                <c:pt idx="1439">
                  <c:v>399.52300000000002</c:v>
                </c:pt>
                <c:pt idx="1440">
                  <c:v>399.54599999999999</c:v>
                </c:pt>
                <c:pt idx="1441">
                  <c:v>399.54599999999999</c:v>
                </c:pt>
                <c:pt idx="1442">
                  <c:v>399.54599999999999</c:v>
                </c:pt>
                <c:pt idx="1443">
                  <c:v>399.54599999999999</c:v>
                </c:pt>
                <c:pt idx="1444">
                  <c:v>399.54599999999999</c:v>
                </c:pt>
                <c:pt idx="1445">
                  <c:v>399.54599999999999</c:v>
                </c:pt>
                <c:pt idx="1446">
                  <c:v>399.54599999999999</c:v>
                </c:pt>
                <c:pt idx="1447">
                  <c:v>399.54599999999999</c:v>
                </c:pt>
                <c:pt idx="1448">
                  <c:v>404.52300000000002</c:v>
                </c:pt>
                <c:pt idx="1449">
                  <c:v>404.52300000000002</c:v>
                </c:pt>
                <c:pt idx="1450">
                  <c:v>404.52300000000002</c:v>
                </c:pt>
                <c:pt idx="1451">
                  <c:v>404.52300000000002</c:v>
                </c:pt>
                <c:pt idx="1452">
                  <c:v>404.52300000000002</c:v>
                </c:pt>
                <c:pt idx="1453">
                  <c:v>404.52300000000002</c:v>
                </c:pt>
                <c:pt idx="1454">
                  <c:v>404.52300000000002</c:v>
                </c:pt>
                <c:pt idx="1455">
                  <c:v>404.52300000000002</c:v>
                </c:pt>
                <c:pt idx="1456">
                  <c:v>404.54599999999999</c:v>
                </c:pt>
                <c:pt idx="1457">
                  <c:v>404.54599999999999</c:v>
                </c:pt>
                <c:pt idx="1458">
                  <c:v>404.54599999999999</c:v>
                </c:pt>
                <c:pt idx="1459">
                  <c:v>404.54599999999999</c:v>
                </c:pt>
                <c:pt idx="1460">
                  <c:v>404.54599999999999</c:v>
                </c:pt>
                <c:pt idx="1461">
                  <c:v>404.54599999999999</c:v>
                </c:pt>
                <c:pt idx="1462">
                  <c:v>404.54599999999999</c:v>
                </c:pt>
                <c:pt idx="1463">
                  <c:v>404.54599999999999</c:v>
                </c:pt>
                <c:pt idx="1464">
                  <c:v>407.11799999999999</c:v>
                </c:pt>
                <c:pt idx="1465">
                  <c:v>407.11799999999999</c:v>
                </c:pt>
                <c:pt idx="1466">
                  <c:v>407.11799999999999</c:v>
                </c:pt>
                <c:pt idx="1467">
                  <c:v>407.11799999999999</c:v>
                </c:pt>
                <c:pt idx="1468">
                  <c:v>407.11799999999999</c:v>
                </c:pt>
                <c:pt idx="1469">
                  <c:v>407.11799999999999</c:v>
                </c:pt>
                <c:pt idx="1470">
                  <c:v>407.11799999999999</c:v>
                </c:pt>
                <c:pt idx="1471">
                  <c:v>407.11799999999999</c:v>
                </c:pt>
                <c:pt idx="1472">
                  <c:v>407.14100000000002</c:v>
                </c:pt>
                <c:pt idx="1473">
                  <c:v>407.14100000000002</c:v>
                </c:pt>
                <c:pt idx="1474">
                  <c:v>407.14100000000002</c:v>
                </c:pt>
                <c:pt idx="1475">
                  <c:v>407.14100000000002</c:v>
                </c:pt>
                <c:pt idx="1476">
                  <c:v>407.14100000000002</c:v>
                </c:pt>
                <c:pt idx="1477">
                  <c:v>407.14100000000002</c:v>
                </c:pt>
                <c:pt idx="1478">
                  <c:v>407.14100000000002</c:v>
                </c:pt>
                <c:pt idx="1479">
                  <c:v>407.14100000000002</c:v>
                </c:pt>
                <c:pt idx="1480">
                  <c:v>409.78</c:v>
                </c:pt>
                <c:pt idx="1481">
                  <c:v>409.78</c:v>
                </c:pt>
                <c:pt idx="1482">
                  <c:v>409.78</c:v>
                </c:pt>
                <c:pt idx="1483">
                  <c:v>409.78</c:v>
                </c:pt>
                <c:pt idx="1484">
                  <c:v>409.78</c:v>
                </c:pt>
                <c:pt idx="1485">
                  <c:v>409.78</c:v>
                </c:pt>
                <c:pt idx="1486">
                  <c:v>409.78</c:v>
                </c:pt>
                <c:pt idx="1487">
                  <c:v>409.78</c:v>
                </c:pt>
                <c:pt idx="1488">
                  <c:v>2.6150000000000002</c:v>
                </c:pt>
                <c:pt idx="1489">
                  <c:v>2.6150000000000002</c:v>
                </c:pt>
                <c:pt idx="1490">
                  <c:v>2.6150000000000002</c:v>
                </c:pt>
                <c:pt idx="1491">
                  <c:v>2.6150000000000002</c:v>
                </c:pt>
                <c:pt idx="1492">
                  <c:v>2.6150000000000002</c:v>
                </c:pt>
                <c:pt idx="1493">
                  <c:v>2.6150000000000002</c:v>
                </c:pt>
                <c:pt idx="1494">
                  <c:v>2.6150000000000002</c:v>
                </c:pt>
                <c:pt idx="1495">
                  <c:v>2.6150000000000002</c:v>
                </c:pt>
                <c:pt idx="1496">
                  <c:v>5.23</c:v>
                </c:pt>
                <c:pt idx="1497">
                  <c:v>5.23</c:v>
                </c:pt>
                <c:pt idx="1498">
                  <c:v>5.23</c:v>
                </c:pt>
                <c:pt idx="1499">
                  <c:v>5.23</c:v>
                </c:pt>
                <c:pt idx="1500">
                  <c:v>5.23</c:v>
                </c:pt>
                <c:pt idx="1501">
                  <c:v>5.23</c:v>
                </c:pt>
                <c:pt idx="1502">
                  <c:v>5.23</c:v>
                </c:pt>
                <c:pt idx="1503">
                  <c:v>5.23</c:v>
                </c:pt>
                <c:pt idx="1504">
                  <c:v>10.31</c:v>
                </c:pt>
                <c:pt idx="1505">
                  <c:v>10.31</c:v>
                </c:pt>
                <c:pt idx="1506">
                  <c:v>10.31</c:v>
                </c:pt>
                <c:pt idx="1507">
                  <c:v>10.31</c:v>
                </c:pt>
                <c:pt idx="1508">
                  <c:v>10.31</c:v>
                </c:pt>
                <c:pt idx="1509">
                  <c:v>10.31</c:v>
                </c:pt>
                <c:pt idx="1510">
                  <c:v>10.31</c:v>
                </c:pt>
                <c:pt idx="1511">
                  <c:v>10.31</c:v>
                </c:pt>
                <c:pt idx="1512">
                  <c:v>13.144</c:v>
                </c:pt>
                <c:pt idx="1513">
                  <c:v>13.144</c:v>
                </c:pt>
                <c:pt idx="1514">
                  <c:v>13.144</c:v>
                </c:pt>
                <c:pt idx="1515">
                  <c:v>13.144</c:v>
                </c:pt>
                <c:pt idx="1516">
                  <c:v>13.144</c:v>
                </c:pt>
                <c:pt idx="1517">
                  <c:v>13.144</c:v>
                </c:pt>
                <c:pt idx="1518">
                  <c:v>13.144</c:v>
                </c:pt>
                <c:pt idx="1519">
                  <c:v>13.144</c:v>
                </c:pt>
                <c:pt idx="1520">
                  <c:v>15.39</c:v>
                </c:pt>
                <c:pt idx="1521">
                  <c:v>15.39</c:v>
                </c:pt>
                <c:pt idx="1522">
                  <c:v>15.39</c:v>
                </c:pt>
                <c:pt idx="1523">
                  <c:v>15.39</c:v>
                </c:pt>
                <c:pt idx="1524">
                  <c:v>15.39</c:v>
                </c:pt>
                <c:pt idx="1525">
                  <c:v>15.39</c:v>
                </c:pt>
                <c:pt idx="1526">
                  <c:v>15.39</c:v>
                </c:pt>
                <c:pt idx="1527">
                  <c:v>15.39</c:v>
                </c:pt>
                <c:pt idx="1528">
                  <c:v>18.445</c:v>
                </c:pt>
                <c:pt idx="1529">
                  <c:v>18.445</c:v>
                </c:pt>
                <c:pt idx="1530">
                  <c:v>18.445</c:v>
                </c:pt>
                <c:pt idx="1531">
                  <c:v>18.445</c:v>
                </c:pt>
                <c:pt idx="1532">
                  <c:v>18.445</c:v>
                </c:pt>
                <c:pt idx="1533">
                  <c:v>18.445</c:v>
                </c:pt>
                <c:pt idx="1534">
                  <c:v>18.445</c:v>
                </c:pt>
                <c:pt idx="1535">
                  <c:v>18.445</c:v>
                </c:pt>
                <c:pt idx="1536">
                  <c:v>20.489000000000001</c:v>
                </c:pt>
                <c:pt idx="1537">
                  <c:v>20.489000000000001</c:v>
                </c:pt>
                <c:pt idx="1538">
                  <c:v>20.489000000000001</c:v>
                </c:pt>
                <c:pt idx="1539">
                  <c:v>20.489000000000001</c:v>
                </c:pt>
                <c:pt idx="1540">
                  <c:v>20.489000000000001</c:v>
                </c:pt>
                <c:pt idx="1541">
                  <c:v>20.489000000000001</c:v>
                </c:pt>
                <c:pt idx="1542">
                  <c:v>20.489000000000001</c:v>
                </c:pt>
                <c:pt idx="1543">
                  <c:v>20.489000000000001</c:v>
                </c:pt>
                <c:pt idx="1544">
                  <c:v>20.838000000000001</c:v>
                </c:pt>
                <c:pt idx="1545">
                  <c:v>20.838000000000001</c:v>
                </c:pt>
                <c:pt idx="1546">
                  <c:v>20.838000000000001</c:v>
                </c:pt>
                <c:pt idx="1547">
                  <c:v>20.838000000000001</c:v>
                </c:pt>
                <c:pt idx="1548">
                  <c:v>20.838000000000001</c:v>
                </c:pt>
                <c:pt idx="1549">
                  <c:v>20.838000000000001</c:v>
                </c:pt>
                <c:pt idx="1550">
                  <c:v>20.838000000000001</c:v>
                </c:pt>
                <c:pt idx="1551">
                  <c:v>20.838000000000001</c:v>
                </c:pt>
                <c:pt idx="1552">
                  <c:v>26.286999999999999</c:v>
                </c:pt>
                <c:pt idx="1553">
                  <c:v>26.286999999999999</c:v>
                </c:pt>
                <c:pt idx="1554">
                  <c:v>26.286999999999999</c:v>
                </c:pt>
                <c:pt idx="1555">
                  <c:v>26.286999999999999</c:v>
                </c:pt>
                <c:pt idx="1556">
                  <c:v>26.286999999999999</c:v>
                </c:pt>
                <c:pt idx="1557">
                  <c:v>26.286999999999999</c:v>
                </c:pt>
                <c:pt idx="1558">
                  <c:v>26.286999999999999</c:v>
                </c:pt>
                <c:pt idx="1559">
                  <c:v>26.286999999999999</c:v>
                </c:pt>
                <c:pt idx="1560">
                  <c:v>31.84</c:v>
                </c:pt>
                <c:pt idx="1561">
                  <c:v>31.84</c:v>
                </c:pt>
                <c:pt idx="1562">
                  <c:v>31.84</c:v>
                </c:pt>
                <c:pt idx="1563">
                  <c:v>31.84</c:v>
                </c:pt>
                <c:pt idx="1564">
                  <c:v>31.84</c:v>
                </c:pt>
                <c:pt idx="1565">
                  <c:v>31.84</c:v>
                </c:pt>
                <c:pt idx="1566">
                  <c:v>31.84</c:v>
                </c:pt>
                <c:pt idx="1567">
                  <c:v>31.84</c:v>
                </c:pt>
                <c:pt idx="1568">
                  <c:v>36.89</c:v>
                </c:pt>
                <c:pt idx="1569">
                  <c:v>36.89</c:v>
                </c:pt>
                <c:pt idx="1570">
                  <c:v>36.89</c:v>
                </c:pt>
                <c:pt idx="1571">
                  <c:v>36.89</c:v>
                </c:pt>
                <c:pt idx="1572">
                  <c:v>36.89</c:v>
                </c:pt>
                <c:pt idx="1573">
                  <c:v>36.89</c:v>
                </c:pt>
                <c:pt idx="1574">
                  <c:v>36.89</c:v>
                </c:pt>
                <c:pt idx="1575">
                  <c:v>36.89</c:v>
                </c:pt>
                <c:pt idx="1576">
                  <c:v>39.43</c:v>
                </c:pt>
                <c:pt idx="1577">
                  <c:v>39.43</c:v>
                </c:pt>
                <c:pt idx="1578">
                  <c:v>39.43</c:v>
                </c:pt>
                <c:pt idx="1579">
                  <c:v>39.43</c:v>
                </c:pt>
                <c:pt idx="1580">
                  <c:v>39.43</c:v>
                </c:pt>
                <c:pt idx="1581">
                  <c:v>39.43</c:v>
                </c:pt>
                <c:pt idx="1582">
                  <c:v>39.43</c:v>
                </c:pt>
                <c:pt idx="1583">
                  <c:v>39.43</c:v>
                </c:pt>
                <c:pt idx="1584">
                  <c:v>40.19</c:v>
                </c:pt>
                <c:pt idx="1585">
                  <c:v>40.19</c:v>
                </c:pt>
                <c:pt idx="1586">
                  <c:v>40.19</c:v>
                </c:pt>
                <c:pt idx="1587">
                  <c:v>40.19</c:v>
                </c:pt>
                <c:pt idx="1588">
                  <c:v>40.19</c:v>
                </c:pt>
                <c:pt idx="1589">
                  <c:v>40.19</c:v>
                </c:pt>
                <c:pt idx="1590">
                  <c:v>40.19</c:v>
                </c:pt>
                <c:pt idx="1591">
                  <c:v>40.19</c:v>
                </c:pt>
                <c:pt idx="1592">
                  <c:v>40.976999999999997</c:v>
                </c:pt>
                <c:pt idx="1593">
                  <c:v>40.976999999999997</c:v>
                </c:pt>
                <c:pt idx="1594">
                  <c:v>40.976999999999997</c:v>
                </c:pt>
                <c:pt idx="1595">
                  <c:v>40.976999999999997</c:v>
                </c:pt>
                <c:pt idx="1596">
                  <c:v>40.976999999999997</c:v>
                </c:pt>
                <c:pt idx="1597">
                  <c:v>40.976999999999997</c:v>
                </c:pt>
                <c:pt idx="1598">
                  <c:v>40.976999999999997</c:v>
                </c:pt>
                <c:pt idx="1599">
                  <c:v>40.976999999999997</c:v>
                </c:pt>
                <c:pt idx="1600">
                  <c:v>46.381999999999998</c:v>
                </c:pt>
                <c:pt idx="1601">
                  <c:v>46.381999999999998</c:v>
                </c:pt>
                <c:pt idx="1602">
                  <c:v>46.381999999999998</c:v>
                </c:pt>
                <c:pt idx="1603">
                  <c:v>46.381999999999998</c:v>
                </c:pt>
                <c:pt idx="1604">
                  <c:v>46.381999999999998</c:v>
                </c:pt>
                <c:pt idx="1605">
                  <c:v>46.381999999999998</c:v>
                </c:pt>
                <c:pt idx="1606">
                  <c:v>46.381999999999998</c:v>
                </c:pt>
                <c:pt idx="1607">
                  <c:v>46.381999999999998</c:v>
                </c:pt>
                <c:pt idx="1608">
                  <c:v>52.551000000000002</c:v>
                </c:pt>
                <c:pt idx="1609">
                  <c:v>52.551000000000002</c:v>
                </c:pt>
                <c:pt idx="1610">
                  <c:v>52.551000000000002</c:v>
                </c:pt>
                <c:pt idx="1611">
                  <c:v>52.551000000000002</c:v>
                </c:pt>
                <c:pt idx="1612">
                  <c:v>52.551000000000002</c:v>
                </c:pt>
                <c:pt idx="1613">
                  <c:v>52.551000000000002</c:v>
                </c:pt>
                <c:pt idx="1614">
                  <c:v>52.551000000000002</c:v>
                </c:pt>
                <c:pt idx="1615">
                  <c:v>52.551000000000002</c:v>
                </c:pt>
                <c:pt idx="1616">
                  <c:v>52.573999999999998</c:v>
                </c:pt>
                <c:pt idx="1617">
                  <c:v>52.573999999999998</c:v>
                </c:pt>
                <c:pt idx="1618">
                  <c:v>52.573999999999998</c:v>
                </c:pt>
                <c:pt idx="1619">
                  <c:v>52.573999999999998</c:v>
                </c:pt>
                <c:pt idx="1620">
                  <c:v>52.573999999999998</c:v>
                </c:pt>
                <c:pt idx="1621">
                  <c:v>52.573999999999998</c:v>
                </c:pt>
                <c:pt idx="1622">
                  <c:v>52.573999999999998</c:v>
                </c:pt>
                <c:pt idx="1623">
                  <c:v>52.573999999999998</c:v>
                </c:pt>
                <c:pt idx="1624">
                  <c:v>61.466000000000001</c:v>
                </c:pt>
                <c:pt idx="1625">
                  <c:v>61.466000000000001</c:v>
                </c:pt>
                <c:pt idx="1626">
                  <c:v>61.466000000000001</c:v>
                </c:pt>
                <c:pt idx="1627">
                  <c:v>61.466000000000001</c:v>
                </c:pt>
                <c:pt idx="1628">
                  <c:v>61.466000000000001</c:v>
                </c:pt>
                <c:pt idx="1629">
                  <c:v>61.466000000000001</c:v>
                </c:pt>
                <c:pt idx="1630">
                  <c:v>61.466000000000001</c:v>
                </c:pt>
                <c:pt idx="1631">
                  <c:v>61.466000000000001</c:v>
                </c:pt>
                <c:pt idx="1632">
                  <c:v>65.694999999999993</c:v>
                </c:pt>
                <c:pt idx="1633">
                  <c:v>65.694999999999993</c:v>
                </c:pt>
                <c:pt idx="1634">
                  <c:v>65.694999999999993</c:v>
                </c:pt>
                <c:pt idx="1635">
                  <c:v>65.694999999999993</c:v>
                </c:pt>
                <c:pt idx="1636">
                  <c:v>65.694999999999993</c:v>
                </c:pt>
                <c:pt idx="1637">
                  <c:v>65.694999999999993</c:v>
                </c:pt>
                <c:pt idx="1638">
                  <c:v>65.694999999999993</c:v>
                </c:pt>
                <c:pt idx="1639">
                  <c:v>65.694999999999993</c:v>
                </c:pt>
                <c:pt idx="1640">
                  <c:v>65.718000000000004</c:v>
                </c:pt>
                <c:pt idx="1641">
                  <c:v>65.718000000000004</c:v>
                </c:pt>
                <c:pt idx="1642">
                  <c:v>65.718000000000004</c:v>
                </c:pt>
                <c:pt idx="1643">
                  <c:v>65.718000000000004</c:v>
                </c:pt>
                <c:pt idx="1644">
                  <c:v>65.718000000000004</c:v>
                </c:pt>
                <c:pt idx="1645">
                  <c:v>65.718000000000004</c:v>
                </c:pt>
                <c:pt idx="1646">
                  <c:v>65.718000000000004</c:v>
                </c:pt>
                <c:pt idx="1647">
                  <c:v>65.718000000000004</c:v>
                </c:pt>
                <c:pt idx="1648">
                  <c:v>78.837999999999994</c:v>
                </c:pt>
                <c:pt idx="1649">
                  <c:v>78.837999999999994</c:v>
                </c:pt>
                <c:pt idx="1650">
                  <c:v>78.837999999999994</c:v>
                </c:pt>
                <c:pt idx="1651">
                  <c:v>78.837999999999994</c:v>
                </c:pt>
                <c:pt idx="1652">
                  <c:v>78.837999999999994</c:v>
                </c:pt>
                <c:pt idx="1653">
                  <c:v>78.837999999999994</c:v>
                </c:pt>
                <c:pt idx="1654">
                  <c:v>78.837999999999994</c:v>
                </c:pt>
                <c:pt idx="1655">
                  <c:v>78.837999999999994</c:v>
                </c:pt>
                <c:pt idx="1656">
                  <c:v>78.861000000000004</c:v>
                </c:pt>
                <c:pt idx="1657">
                  <c:v>78.861000000000004</c:v>
                </c:pt>
                <c:pt idx="1658">
                  <c:v>78.861000000000004</c:v>
                </c:pt>
                <c:pt idx="1659">
                  <c:v>78.861000000000004</c:v>
                </c:pt>
                <c:pt idx="1660">
                  <c:v>78.861000000000004</c:v>
                </c:pt>
                <c:pt idx="1661">
                  <c:v>78.861000000000004</c:v>
                </c:pt>
                <c:pt idx="1662">
                  <c:v>78.861000000000004</c:v>
                </c:pt>
                <c:pt idx="1663">
                  <c:v>78.861000000000004</c:v>
                </c:pt>
                <c:pt idx="1664">
                  <c:v>81.953999999999994</c:v>
                </c:pt>
                <c:pt idx="1665">
                  <c:v>81.953999999999994</c:v>
                </c:pt>
                <c:pt idx="1666">
                  <c:v>81.953999999999994</c:v>
                </c:pt>
                <c:pt idx="1667">
                  <c:v>81.953999999999994</c:v>
                </c:pt>
                <c:pt idx="1668">
                  <c:v>81.953999999999994</c:v>
                </c:pt>
                <c:pt idx="1669">
                  <c:v>81.953999999999994</c:v>
                </c:pt>
                <c:pt idx="1670">
                  <c:v>81.953999999999994</c:v>
                </c:pt>
                <c:pt idx="1671">
                  <c:v>81.953999999999994</c:v>
                </c:pt>
                <c:pt idx="1672">
                  <c:v>87.600999999999999</c:v>
                </c:pt>
                <c:pt idx="1673">
                  <c:v>87.600999999999999</c:v>
                </c:pt>
                <c:pt idx="1674">
                  <c:v>87.600999999999999</c:v>
                </c:pt>
                <c:pt idx="1675">
                  <c:v>87.600999999999999</c:v>
                </c:pt>
                <c:pt idx="1676">
                  <c:v>87.600999999999999</c:v>
                </c:pt>
                <c:pt idx="1677">
                  <c:v>87.600999999999999</c:v>
                </c:pt>
                <c:pt idx="1678">
                  <c:v>87.600999999999999</c:v>
                </c:pt>
                <c:pt idx="1679">
                  <c:v>87.600999999999999</c:v>
                </c:pt>
                <c:pt idx="1680">
                  <c:v>87.623000000000005</c:v>
                </c:pt>
                <c:pt idx="1681">
                  <c:v>87.623000000000005</c:v>
                </c:pt>
                <c:pt idx="1682">
                  <c:v>87.623000000000005</c:v>
                </c:pt>
                <c:pt idx="1683">
                  <c:v>87.623000000000005</c:v>
                </c:pt>
                <c:pt idx="1684">
                  <c:v>87.623000000000005</c:v>
                </c:pt>
                <c:pt idx="1685">
                  <c:v>87.623000000000005</c:v>
                </c:pt>
                <c:pt idx="1686">
                  <c:v>87.623000000000005</c:v>
                </c:pt>
                <c:pt idx="1687">
                  <c:v>87.623000000000005</c:v>
                </c:pt>
                <c:pt idx="1688">
                  <c:v>92.004000000000005</c:v>
                </c:pt>
                <c:pt idx="1689">
                  <c:v>92.004000000000005</c:v>
                </c:pt>
                <c:pt idx="1690">
                  <c:v>92.004000000000005</c:v>
                </c:pt>
                <c:pt idx="1691">
                  <c:v>92.004000000000005</c:v>
                </c:pt>
                <c:pt idx="1692">
                  <c:v>92.004000000000005</c:v>
                </c:pt>
                <c:pt idx="1693">
                  <c:v>92.004000000000005</c:v>
                </c:pt>
                <c:pt idx="1694">
                  <c:v>92.004000000000005</c:v>
                </c:pt>
                <c:pt idx="1695">
                  <c:v>92.004000000000005</c:v>
                </c:pt>
                <c:pt idx="1696">
                  <c:v>92.504000000000005</c:v>
                </c:pt>
                <c:pt idx="1697">
                  <c:v>92.504000000000005</c:v>
                </c:pt>
                <c:pt idx="1698">
                  <c:v>92.504000000000005</c:v>
                </c:pt>
                <c:pt idx="1699">
                  <c:v>92.504000000000005</c:v>
                </c:pt>
                <c:pt idx="1700">
                  <c:v>92.504000000000005</c:v>
                </c:pt>
                <c:pt idx="1701">
                  <c:v>92.504000000000005</c:v>
                </c:pt>
                <c:pt idx="1702">
                  <c:v>92.504000000000005</c:v>
                </c:pt>
                <c:pt idx="1703">
                  <c:v>92.504000000000005</c:v>
                </c:pt>
                <c:pt idx="1704">
                  <c:v>92.89</c:v>
                </c:pt>
                <c:pt idx="1705">
                  <c:v>92.89</c:v>
                </c:pt>
                <c:pt idx="1706">
                  <c:v>92.89</c:v>
                </c:pt>
                <c:pt idx="1707">
                  <c:v>92.89</c:v>
                </c:pt>
                <c:pt idx="1708">
                  <c:v>92.89</c:v>
                </c:pt>
                <c:pt idx="1709">
                  <c:v>92.89</c:v>
                </c:pt>
                <c:pt idx="1710">
                  <c:v>92.89</c:v>
                </c:pt>
                <c:pt idx="1711">
                  <c:v>92.89</c:v>
                </c:pt>
                <c:pt idx="1712">
                  <c:v>96.363</c:v>
                </c:pt>
                <c:pt idx="1713">
                  <c:v>96.363</c:v>
                </c:pt>
                <c:pt idx="1714">
                  <c:v>96.363</c:v>
                </c:pt>
                <c:pt idx="1715">
                  <c:v>96.363</c:v>
                </c:pt>
                <c:pt idx="1716">
                  <c:v>96.363</c:v>
                </c:pt>
                <c:pt idx="1717">
                  <c:v>96.363</c:v>
                </c:pt>
                <c:pt idx="1718">
                  <c:v>96.363</c:v>
                </c:pt>
                <c:pt idx="1719">
                  <c:v>96.363</c:v>
                </c:pt>
                <c:pt idx="1720">
                  <c:v>96.385999999999996</c:v>
                </c:pt>
                <c:pt idx="1721">
                  <c:v>96.385999999999996</c:v>
                </c:pt>
                <c:pt idx="1722">
                  <c:v>96.385999999999996</c:v>
                </c:pt>
                <c:pt idx="1723">
                  <c:v>96.385999999999996</c:v>
                </c:pt>
                <c:pt idx="1724">
                  <c:v>96.385999999999996</c:v>
                </c:pt>
                <c:pt idx="1725">
                  <c:v>96.385999999999996</c:v>
                </c:pt>
                <c:pt idx="1726">
                  <c:v>96.385999999999996</c:v>
                </c:pt>
                <c:pt idx="1727">
                  <c:v>96.385999999999996</c:v>
                </c:pt>
                <c:pt idx="1728">
                  <c:v>100.69</c:v>
                </c:pt>
                <c:pt idx="1729">
                  <c:v>100.69</c:v>
                </c:pt>
                <c:pt idx="1730">
                  <c:v>100.69</c:v>
                </c:pt>
                <c:pt idx="1731">
                  <c:v>100.69</c:v>
                </c:pt>
                <c:pt idx="1732">
                  <c:v>100.69</c:v>
                </c:pt>
                <c:pt idx="1733">
                  <c:v>100.69</c:v>
                </c:pt>
                <c:pt idx="1734">
                  <c:v>100.69</c:v>
                </c:pt>
                <c:pt idx="1735">
                  <c:v>100.69</c:v>
                </c:pt>
                <c:pt idx="1736">
                  <c:v>102.443</c:v>
                </c:pt>
                <c:pt idx="1737">
                  <c:v>102.443</c:v>
                </c:pt>
                <c:pt idx="1738">
                  <c:v>102.443</c:v>
                </c:pt>
                <c:pt idx="1739">
                  <c:v>102.443</c:v>
                </c:pt>
                <c:pt idx="1740">
                  <c:v>102.443</c:v>
                </c:pt>
                <c:pt idx="1741">
                  <c:v>102.443</c:v>
                </c:pt>
                <c:pt idx="1742">
                  <c:v>102.443</c:v>
                </c:pt>
                <c:pt idx="1743">
                  <c:v>102.443</c:v>
                </c:pt>
                <c:pt idx="1744">
                  <c:v>105.125</c:v>
                </c:pt>
                <c:pt idx="1745">
                  <c:v>105.125</c:v>
                </c:pt>
                <c:pt idx="1746">
                  <c:v>105.125</c:v>
                </c:pt>
                <c:pt idx="1747">
                  <c:v>105.125</c:v>
                </c:pt>
                <c:pt idx="1748">
                  <c:v>105.125</c:v>
                </c:pt>
                <c:pt idx="1749">
                  <c:v>105.125</c:v>
                </c:pt>
                <c:pt idx="1750">
                  <c:v>105.125</c:v>
                </c:pt>
                <c:pt idx="1751">
                  <c:v>105.125</c:v>
                </c:pt>
                <c:pt idx="1752">
                  <c:v>105.148</c:v>
                </c:pt>
                <c:pt idx="1753">
                  <c:v>105.148</c:v>
                </c:pt>
                <c:pt idx="1754">
                  <c:v>105.148</c:v>
                </c:pt>
                <c:pt idx="1755">
                  <c:v>105.148</c:v>
                </c:pt>
                <c:pt idx="1756">
                  <c:v>105.148</c:v>
                </c:pt>
                <c:pt idx="1757">
                  <c:v>105.148</c:v>
                </c:pt>
                <c:pt idx="1758">
                  <c:v>105.148</c:v>
                </c:pt>
                <c:pt idx="1759">
                  <c:v>105.148</c:v>
                </c:pt>
                <c:pt idx="1760">
                  <c:v>113.125</c:v>
                </c:pt>
                <c:pt idx="1761">
                  <c:v>113.125</c:v>
                </c:pt>
                <c:pt idx="1762">
                  <c:v>113.125</c:v>
                </c:pt>
                <c:pt idx="1763">
                  <c:v>113.125</c:v>
                </c:pt>
                <c:pt idx="1764">
                  <c:v>113.125</c:v>
                </c:pt>
                <c:pt idx="1765">
                  <c:v>113.125</c:v>
                </c:pt>
                <c:pt idx="1766">
                  <c:v>113.125</c:v>
                </c:pt>
                <c:pt idx="1767">
                  <c:v>113.125</c:v>
                </c:pt>
                <c:pt idx="1768">
                  <c:v>113.148</c:v>
                </c:pt>
                <c:pt idx="1769">
                  <c:v>113.148</c:v>
                </c:pt>
                <c:pt idx="1770">
                  <c:v>113.148</c:v>
                </c:pt>
                <c:pt idx="1771">
                  <c:v>113.148</c:v>
                </c:pt>
                <c:pt idx="1772">
                  <c:v>113.148</c:v>
                </c:pt>
                <c:pt idx="1773">
                  <c:v>113.148</c:v>
                </c:pt>
                <c:pt idx="1774">
                  <c:v>113.148</c:v>
                </c:pt>
                <c:pt idx="1775">
                  <c:v>113.148</c:v>
                </c:pt>
                <c:pt idx="1776">
                  <c:v>113.89</c:v>
                </c:pt>
                <c:pt idx="1777">
                  <c:v>113.89</c:v>
                </c:pt>
                <c:pt idx="1778">
                  <c:v>113.89</c:v>
                </c:pt>
                <c:pt idx="1779">
                  <c:v>113.89</c:v>
                </c:pt>
                <c:pt idx="1780">
                  <c:v>113.89</c:v>
                </c:pt>
                <c:pt idx="1781">
                  <c:v>113.89</c:v>
                </c:pt>
                <c:pt idx="1782">
                  <c:v>113.89</c:v>
                </c:pt>
                <c:pt idx="1783">
                  <c:v>113.89</c:v>
                </c:pt>
                <c:pt idx="1784">
                  <c:v>118.292</c:v>
                </c:pt>
                <c:pt idx="1785">
                  <c:v>118.292</c:v>
                </c:pt>
                <c:pt idx="1786">
                  <c:v>118.292</c:v>
                </c:pt>
                <c:pt idx="1787">
                  <c:v>118.292</c:v>
                </c:pt>
                <c:pt idx="1788">
                  <c:v>118.292</c:v>
                </c:pt>
                <c:pt idx="1789">
                  <c:v>118.292</c:v>
                </c:pt>
                <c:pt idx="1790">
                  <c:v>118.292</c:v>
                </c:pt>
                <c:pt idx="1791">
                  <c:v>118.292</c:v>
                </c:pt>
                <c:pt idx="1792">
                  <c:v>122.244</c:v>
                </c:pt>
                <c:pt idx="1793">
                  <c:v>122.244</c:v>
                </c:pt>
                <c:pt idx="1794">
                  <c:v>122.244</c:v>
                </c:pt>
                <c:pt idx="1795">
                  <c:v>122.244</c:v>
                </c:pt>
                <c:pt idx="1796">
                  <c:v>122.244</c:v>
                </c:pt>
                <c:pt idx="1797">
                  <c:v>122.244</c:v>
                </c:pt>
                <c:pt idx="1798">
                  <c:v>122.244</c:v>
                </c:pt>
                <c:pt idx="1799">
                  <c:v>122.244</c:v>
                </c:pt>
                <c:pt idx="1800">
                  <c:v>122.26600000000001</c:v>
                </c:pt>
                <c:pt idx="1801">
                  <c:v>122.26600000000001</c:v>
                </c:pt>
                <c:pt idx="1802">
                  <c:v>122.26600000000001</c:v>
                </c:pt>
                <c:pt idx="1803">
                  <c:v>122.26600000000001</c:v>
                </c:pt>
                <c:pt idx="1804">
                  <c:v>122.26600000000001</c:v>
                </c:pt>
                <c:pt idx="1805">
                  <c:v>122.26600000000001</c:v>
                </c:pt>
                <c:pt idx="1806">
                  <c:v>122.26600000000001</c:v>
                </c:pt>
                <c:pt idx="1807">
                  <c:v>122.26600000000001</c:v>
                </c:pt>
                <c:pt idx="1808">
                  <c:v>122.932</c:v>
                </c:pt>
                <c:pt idx="1809">
                  <c:v>122.932</c:v>
                </c:pt>
                <c:pt idx="1810">
                  <c:v>122.932</c:v>
                </c:pt>
                <c:pt idx="1811">
                  <c:v>122.932</c:v>
                </c:pt>
                <c:pt idx="1812">
                  <c:v>122.932</c:v>
                </c:pt>
                <c:pt idx="1813">
                  <c:v>122.932</c:v>
                </c:pt>
                <c:pt idx="1814">
                  <c:v>122.932</c:v>
                </c:pt>
                <c:pt idx="1815">
                  <c:v>122.932</c:v>
                </c:pt>
                <c:pt idx="1816">
                  <c:v>131.36199999999999</c:v>
                </c:pt>
                <c:pt idx="1817">
                  <c:v>131.36199999999999</c:v>
                </c:pt>
                <c:pt idx="1818">
                  <c:v>131.36199999999999</c:v>
                </c:pt>
                <c:pt idx="1819">
                  <c:v>131.36199999999999</c:v>
                </c:pt>
                <c:pt idx="1820">
                  <c:v>131.36199999999999</c:v>
                </c:pt>
                <c:pt idx="1821">
                  <c:v>131.36199999999999</c:v>
                </c:pt>
                <c:pt idx="1822">
                  <c:v>131.36199999999999</c:v>
                </c:pt>
                <c:pt idx="1823">
                  <c:v>131.36199999999999</c:v>
                </c:pt>
                <c:pt idx="1824">
                  <c:v>131.38499999999999</c:v>
                </c:pt>
                <c:pt idx="1825">
                  <c:v>131.38499999999999</c:v>
                </c:pt>
                <c:pt idx="1826">
                  <c:v>131.38499999999999</c:v>
                </c:pt>
                <c:pt idx="1827">
                  <c:v>131.38499999999999</c:v>
                </c:pt>
                <c:pt idx="1828">
                  <c:v>131.38499999999999</c:v>
                </c:pt>
                <c:pt idx="1829">
                  <c:v>131.38499999999999</c:v>
                </c:pt>
                <c:pt idx="1830">
                  <c:v>131.38499999999999</c:v>
                </c:pt>
                <c:pt idx="1831">
                  <c:v>131.38499999999999</c:v>
                </c:pt>
                <c:pt idx="1832">
                  <c:v>131.435</c:v>
                </c:pt>
                <c:pt idx="1833">
                  <c:v>131.435</c:v>
                </c:pt>
                <c:pt idx="1834">
                  <c:v>131.435</c:v>
                </c:pt>
                <c:pt idx="1835">
                  <c:v>131.435</c:v>
                </c:pt>
                <c:pt idx="1836">
                  <c:v>131.435</c:v>
                </c:pt>
                <c:pt idx="1837">
                  <c:v>131.435</c:v>
                </c:pt>
                <c:pt idx="1838">
                  <c:v>131.435</c:v>
                </c:pt>
                <c:pt idx="1839">
                  <c:v>131.435</c:v>
                </c:pt>
                <c:pt idx="1840">
                  <c:v>137.50800000000001</c:v>
                </c:pt>
                <c:pt idx="1841">
                  <c:v>137.50800000000001</c:v>
                </c:pt>
                <c:pt idx="1842">
                  <c:v>137.50800000000001</c:v>
                </c:pt>
                <c:pt idx="1843">
                  <c:v>137.50800000000001</c:v>
                </c:pt>
                <c:pt idx="1844">
                  <c:v>137.50800000000001</c:v>
                </c:pt>
                <c:pt idx="1845">
                  <c:v>137.50800000000001</c:v>
                </c:pt>
                <c:pt idx="1846">
                  <c:v>137.50800000000001</c:v>
                </c:pt>
                <c:pt idx="1847">
                  <c:v>137.50800000000001</c:v>
                </c:pt>
                <c:pt idx="1848">
                  <c:v>137.53</c:v>
                </c:pt>
                <c:pt idx="1849">
                  <c:v>137.53</c:v>
                </c:pt>
                <c:pt idx="1850">
                  <c:v>137.53</c:v>
                </c:pt>
                <c:pt idx="1851">
                  <c:v>137.53</c:v>
                </c:pt>
                <c:pt idx="1852">
                  <c:v>137.53</c:v>
                </c:pt>
                <c:pt idx="1853">
                  <c:v>137.53</c:v>
                </c:pt>
                <c:pt idx="1854">
                  <c:v>137.53</c:v>
                </c:pt>
                <c:pt idx="1855">
                  <c:v>137.53</c:v>
                </c:pt>
                <c:pt idx="1856">
                  <c:v>137.58000000000001</c:v>
                </c:pt>
                <c:pt idx="1857">
                  <c:v>137.58000000000001</c:v>
                </c:pt>
                <c:pt idx="1858">
                  <c:v>137.58000000000001</c:v>
                </c:pt>
                <c:pt idx="1859">
                  <c:v>137.58000000000001</c:v>
                </c:pt>
                <c:pt idx="1860">
                  <c:v>137.58000000000001</c:v>
                </c:pt>
                <c:pt idx="1861">
                  <c:v>137.58000000000001</c:v>
                </c:pt>
                <c:pt idx="1862">
                  <c:v>137.58000000000001</c:v>
                </c:pt>
                <c:pt idx="1863">
                  <c:v>137.58000000000001</c:v>
                </c:pt>
                <c:pt idx="1864">
                  <c:v>143.41999999999999</c:v>
                </c:pt>
                <c:pt idx="1865">
                  <c:v>143.41999999999999</c:v>
                </c:pt>
                <c:pt idx="1866">
                  <c:v>143.41999999999999</c:v>
                </c:pt>
                <c:pt idx="1867">
                  <c:v>143.41999999999999</c:v>
                </c:pt>
                <c:pt idx="1868">
                  <c:v>143.41999999999999</c:v>
                </c:pt>
                <c:pt idx="1869">
                  <c:v>143.41999999999999</c:v>
                </c:pt>
                <c:pt idx="1870">
                  <c:v>143.41999999999999</c:v>
                </c:pt>
                <c:pt idx="1871">
                  <c:v>143.41999999999999</c:v>
                </c:pt>
                <c:pt idx="1872">
                  <c:v>143.65299999999999</c:v>
                </c:pt>
                <c:pt idx="1873">
                  <c:v>143.65299999999999</c:v>
                </c:pt>
                <c:pt idx="1874">
                  <c:v>143.65299999999999</c:v>
                </c:pt>
                <c:pt idx="1875">
                  <c:v>143.65299999999999</c:v>
                </c:pt>
                <c:pt idx="1876">
                  <c:v>143.65299999999999</c:v>
                </c:pt>
                <c:pt idx="1877">
                  <c:v>143.65299999999999</c:v>
                </c:pt>
                <c:pt idx="1878">
                  <c:v>143.65299999999999</c:v>
                </c:pt>
                <c:pt idx="1879">
                  <c:v>143.65299999999999</c:v>
                </c:pt>
                <c:pt idx="1880">
                  <c:v>143.67599999999999</c:v>
                </c:pt>
                <c:pt idx="1881">
                  <c:v>143.67599999999999</c:v>
                </c:pt>
                <c:pt idx="1882">
                  <c:v>143.67599999999999</c:v>
                </c:pt>
                <c:pt idx="1883">
                  <c:v>143.67599999999999</c:v>
                </c:pt>
                <c:pt idx="1884">
                  <c:v>143.67599999999999</c:v>
                </c:pt>
                <c:pt idx="1885">
                  <c:v>143.67599999999999</c:v>
                </c:pt>
                <c:pt idx="1886">
                  <c:v>143.67599999999999</c:v>
                </c:pt>
                <c:pt idx="1887">
                  <c:v>143.67599999999999</c:v>
                </c:pt>
                <c:pt idx="1888">
                  <c:v>144.57900000000001</c:v>
                </c:pt>
                <c:pt idx="1889">
                  <c:v>144.57900000000001</c:v>
                </c:pt>
                <c:pt idx="1890">
                  <c:v>144.57900000000001</c:v>
                </c:pt>
                <c:pt idx="1891">
                  <c:v>144.57900000000001</c:v>
                </c:pt>
                <c:pt idx="1892">
                  <c:v>144.57900000000001</c:v>
                </c:pt>
                <c:pt idx="1893">
                  <c:v>144.57900000000001</c:v>
                </c:pt>
                <c:pt idx="1894">
                  <c:v>144.57900000000001</c:v>
                </c:pt>
                <c:pt idx="1895">
                  <c:v>144.57900000000001</c:v>
                </c:pt>
                <c:pt idx="1896">
                  <c:v>146.88999999999999</c:v>
                </c:pt>
                <c:pt idx="1897">
                  <c:v>146.88999999999999</c:v>
                </c:pt>
                <c:pt idx="1898">
                  <c:v>146.88999999999999</c:v>
                </c:pt>
                <c:pt idx="1899">
                  <c:v>146.88999999999999</c:v>
                </c:pt>
                <c:pt idx="1900">
                  <c:v>146.88999999999999</c:v>
                </c:pt>
                <c:pt idx="1901">
                  <c:v>146.88999999999999</c:v>
                </c:pt>
                <c:pt idx="1902">
                  <c:v>146.88999999999999</c:v>
                </c:pt>
                <c:pt idx="1903">
                  <c:v>146.88999999999999</c:v>
                </c:pt>
                <c:pt idx="1904">
                  <c:v>150.65100000000001</c:v>
                </c:pt>
                <c:pt idx="1905">
                  <c:v>150.65100000000001</c:v>
                </c:pt>
                <c:pt idx="1906">
                  <c:v>150.65100000000001</c:v>
                </c:pt>
                <c:pt idx="1907">
                  <c:v>150.65100000000001</c:v>
                </c:pt>
                <c:pt idx="1908">
                  <c:v>150.65100000000001</c:v>
                </c:pt>
                <c:pt idx="1909">
                  <c:v>150.65100000000001</c:v>
                </c:pt>
                <c:pt idx="1910">
                  <c:v>150.65100000000001</c:v>
                </c:pt>
                <c:pt idx="1911">
                  <c:v>150.65100000000001</c:v>
                </c:pt>
                <c:pt idx="1912">
                  <c:v>150.67400000000001</c:v>
                </c:pt>
                <c:pt idx="1913">
                  <c:v>150.67400000000001</c:v>
                </c:pt>
                <c:pt idx="1914">
                  <c:v>150.67400000000001</c:v>
                </c:pt>
                <c:pt idx="1915">
                  <c:v>150.67400000000001</c:v>
                </c:pt>
                <c:pt idx="1916">
                  <c:v>150.67400000000001</c:v>
                </c:pt>
                <c:pt idx="1917">
                  <c:v>150.67400000000001</c:v>
                </c:pt>
                <c:pt idx="1918">
                  <c:v>150.67400000000001</c:v>
                </c:pt>
                <c:pt idx="1919">
                  <c:v>150.67400000000001</c:v>
                </c:pt>
                <c:pt idx="1920">
                  <c:v>157.649</c:v>
                </c:pt>
                <c:pt idx="1921">
                  <c:v>157.649</c:v>
                </c:pt>
                <c:pt idx="1922">
                  <c:v>157.649</c:v>
                </c:pt>
                <c:pt idx="1923">
                  <c:v>157.649</c:v>
                </c:pt>
                <c:pt idx="1924">
                  <c:v>157.649</c:v>
                </c:pt>
                <c:pt idx="1925">
                  <c:v>157.649</c:v>
                </c:pt>
                <c:pt idx="1926">
                  <c:v>157.649</c:v>
                </c:pt>
                <c:pt idx="1927">
                  <c:v>157.649</c:v>
                </c:pt>
                <c:pt idx="1928">
                  <c:v>157.672</c:v>
                </c:pt>
                <c:pt idx="1929">
                  <c:v>157.672</c:v>
                </c:pt>
                <c:pt idx="1930">
                  <c:v>157.672</c:v>
                </c:pt>
                <c:pt idx="1931">
                  <c:v>157.672</c:v>
                </c:pt>
                <c:pt idx="1932">
                  <c:v>157.672</c:v>
                </c:pt>
                <c:pt idx="1933">
                  <c:v>157.672</c:v>
                </c:pt>
                <c:pt idx="1934">
                  <c:v>157.672</c:v>
                </c:pt>
                <c:pt idx="1935">
                  <c:v>157.672</c:v>
                </c:pt>
                <c:pt idx="1936">
                  <c:v>157.72200000000001</c:v>
                </c:pt>
                <c:pt idx="1937">
                  <c:v>157.72200000000001</c:v>
                </c:pt>
                <c:pt idx="1938">
                  <c:v>157.72200000000001</c:v>
                </c:pt>
                <c:pt idx="1939">
                  <c:v>157.72200000000001</c:v>
                </c:pt>
                <c:pt idx="1940">
                  <c:v>157.72200000000001</c:v>
                </c:pt>
                <c:pt idx="1941">
                  <c:v>157.72200000000001</c:v>
                </c:pt>
                <c:pt idx="1942">
                  <c:v>157.72200000000001</c:v>
                </c:pt>
                <c:pt idx="1943">
                  <c:v>157.72200000000001</c:v>
                </c:pt>
                <c:pt idx="1944">
                  <c:v>163.90899999999999</c:v>
                </c:pt>
                <c:pt idx="1945">
                  <c:v>163.90899999999999</c:v>
                </c:pt>
                <c:pt idx="1946">
                  <c:v>163.90899999999999</c:v>
                </c:pt>
                <c:pt idx="1947">
                  <c:v>163.90899999999999</c:v>
                </c:pt>
                <c:pt idx="1948">
                  <c:v>163.90899999999999</c:v>
                </c:pt>
                <c:pt idx="1949">
                  <c:v>163.90899999999999</c:v>
                </c:pt>
                <c:pt idx="1950">
                  <c:v>163.90899999999999</c:v>
                </c:pt>
                <c:pt idx="1951">
                  <c:v>163.90899999999999</c:v>
                </c:pt>
                <c:pt idx="1952">
                  <c:v>164.221</c:v>
                </c:pt>
                <c:pt idx="1953">
                  <c:v>164.221</c:v>
                </c:pt>
                <c:pt idx="1954">
                  <c:v>164.221</c:v>
                </c:pt>
                <c:pt idx="1955">
                  <c:v>164.221</c:v>
                </c:pt>
                <c:pt idx="1956">
                  <c:v>164.221</c:v>
                </c:pt>
                <c:pt idx="1957">
                  <c:v>164.221</c:v>
                </c:pt>
                <c:pt idx="1958">
                  <c:v>164.221</c:v>
                </c:pt>
                <c:pt idx="1959">
                  <c:v>164.221</c:v>
                </c:pt>
                <c:pt idx="1960">
                  <c:v>164.244</c:v>
                </c:pt>
                <c:pt idx="1961">
                  <c:v>164.244</c:v>
                </c:pt>
                <c:pt idx="1962">
                  <c:v>164.244</c:v>
                </c:pt>
                <c:pt idx="1963">
                  <c:v>164.244</c:v>
                </c:pt>
                <c:pt idx="1964">
                  <c:v>164.244</c:v>
                </c:pt>
                <c:pt idx="1965">
                  <c:v>164.244</c:v>
                </c:pt>
                <c:pt idx="1966">
                  <c:v>164.244</c:v>
                </c:pt>
                <c:pt idx="1967">
                  <c:v>164.244</c:v>
                </c:pt>
                <c:pt idx="1968">
                  <c:v>167.89</c:v>
                </c:pt>
                <c:pt idx="1969">
                  <c:v>167.89</c:v>
                </c:pt>
                <c:pt idx="1970">
                  <c:v>167.89</c:v>
                </c:pt>
                <c:pt idx="1971">
                  <c:v>167.89</c:v>
                </c:pt>
                <c:pt idx="1972">
                  <c:v>167.89</c:v>
                </c:pt>
                <c:pt idx="1973">
                  <c:v>167.89</c:v>
                </c:pt>
                <c:pt idx="1974">
                  <c:v>167.89</c:v>
                </c:pt>
                <c:pt idx="1975">
                  <c:v>167.89</c:v>
                </c:pt>
                <c:pt idx="1976">
                  <c:v>168.89</c:v>
                </c:pt>
                <c:pt idx="1977">
                  <c:v>168.89</c:v>
                </c:pt>
                <c:pt idx="1978">
                  <c:v>168.89</c:v>
                </c:pt>
                <c:pt idx="1979">
                  <c:v>168.89</c:v>
                </c:pt>
                <c:pt idx="1980">
                  <c:v>168.89</c:v>
                </c:pt>
                <c:pt idx="1981">
                  <c:v>168.89</c:v>
                </c:pt>
                <c:pt idx="1982">
                  <c:v>168.89</c:v>
                </c:pt>
                <c:pt idx="1983">
                  <c:v>168.89</c:v>
                </c:pt>
                <c:pt idx="1984">
                  <c:v>170.79300000000001</c:v>
                </c:pt>
                <c:pt idx="1985">
                  <c:v>170.79300000000001</c:v>
                </c:pt>
                <c:pt idx="1986">
                  <c:v>170.79300000000001</c:v>
                </c:pt>
                <c:pt idx="1987">
                  <c:v>170.79300000000001</c:v>
                </c:pt>
                <c:pt idx="1988">
                  <c:v>170.79300000000001</c:v>
                </c:pt>
                <c:pt idx="1989">
                  <c:v>170.79300000000001</c:v>
                </c:pt>
                <c:pt idx="1990">
                  <c:v>170.79300000000001</c:v>
                </c:pt>
                <c:pt idx="1991">
                  <c:v>170.79300000000001</c:v>
                </c:pt>
                <c:pt idx="1992">
                  <c:v>170.816</c:v>
                </c:pt>
                <c:pt idx="1993">
                  <c:v>170.816</c:v>
                </c:pt>
                <c:pt idx="1994">
                  <c:v>170.816</c:v>
                </c:pt>
                <c:pt idx="1995">
                  <c:v>170.816</c:v>
                </c:pt>
                <c:pt idx="1996">
                  <c:v>170.816</c:v>
                </c:pt>
                <c:pt idx="1997">
                  <c:v>170.816</c:v>
                </c:pt>
                <c:pt idx="1998">
                  <c:v>170.816</c:v>
                </c:pt>
                <c:pt idx="1999">
                  <c:v>170.816</c:v>
                </c:pt>
                <c:pt idx="2000">
                  <c:v>170.86600000000001</c:v>
                </c:pt>
                <c:pt idx="2001">
                  <c:v>170.86600000000001</c:v>
                </c:pt>
                <c:pt idx="2002">
                  <c:v>170.86600000000001</c:v>
                </c:pt>
                <c:pt idx="2003">
                  <c:v>170.86600000000001</c:v>
                </c:pt>
                <c:pt idx="2004">
                  <c:v>170.86600000000001</c:v>
                </c:pt>
                <c:pt idx="2005">
                  <c:v>170.86600000000001</c:v>
                </c:pt>
                <c:pt idx="2006">
                  <c:v>170.86600000000001</c:v>
                </c:pt>
                <c:pt idx="2007">
                  <c:v>170.86600000000001</c:v>
                </c:pt>
                <c:pt idx="2008">
                  <c:v>177.364</c:v>
                </c:pt>
                <c:pt idx="2009">
                  <c:v>177.364</c:v>
                </c:pt>
                <c:pt idx="2010">
                  <c:v>177.364</c:v>
                </c:pt>
                <c:pt idx="2011">
                  <c:v>177.364</c:v>
                </c:pt>
                <c:pt idx="2012">
                  <c:v>177.364</c:v>
                </c:pt>
                <c:pt idx="2013">
                  <c:v>177.364</c:v>
                </c:pt>
                <c:pt idx="2014">
                  <c:v>177.364</c:v>
                </c:pt>
                <c:pt idx="2015">
                  <c:v>177.364</c:v>
                </c:pt>
                <c:pt idx="2016">
                  <c:v>177.387</c:v>
                </c:pt>
                <c:pt idx="2017">
                  <c:v>177.387</c:v>
                </c:pt>
                <c:pt idx="2018">
                  <c:v>177.387</c:v>
                </c:pt>
                <c:pt idx="2019">
                  <c:v>177.387</c:v>
                </c:pt>
                <c:pt idx="2020">
                  <c:v>177.387</c:v>
                </c:pt>
                <c:pt idx="2021">
                  <c:v>177.387</c:v>
                </c:pt>
                <c:pt idx="2022">
                  <c:v>177.387</c:v>
                </c:pt>
                <c:pt idx="2023">
                  <c:v>177.387</c:v>
                </c:pt>
                <c:pt idx="2024">
                  <c:v>183.93600000000001</c:v>
                </c:pt>
                <c:pt idx="2025">
                  <c:v>183.93600000000001</c:v>
                </c:pt>
                <c:pt idx="2026">
                  <c:v>183.93600000000001</c:v>
                </c:pt>
                <c:pt idx="2027">
                  <c:v>183.93600000000001</c:v>
                </c:pt>
                <c:pt idx="2028">
                  <c:v>183.93600000000001</c:v>
                </c:pt>
                <c:pt idx="2029">
                  <c:v>183.93600000000001</c:v>
                </c:pt>
                <c:pt idx="2030">
                  <c:v>183.93600000000001</c:v>
                </c:pt>
                <c:pt idx="2031">
                  <c:v>183.93600000000001</c:v>
                </c:pt>
                <c:pt idx="2032">
                  <c:v>183.959</c:v>
                </c:pt>
                <c:pt idx="2033">
                  <c:v>183.959</c:v>
                </c:pt>
                <c:pt idx="2034">
                  <c:v>183.959</c:v>
                </c:pt>
                <c:pt idx="2035">
                  <c:v>183.959</c:v>
                </c:pt>
                <c:pt idx="2036">
                  <c:v>183.959</c:v>
                </c:pt>
                <c:pt idx="2037">
                  <c:v>183.959</c:v>
                </c:pt>
                <c:pt idx="2038">
                  <c:v>183.959</c:v>
                </c:pt>
                <c:pt idx="2039">
                  <c:v>183.959</c:v>
                </c:pt>
                <c:pt idx="2040">
                  <c:v>184.00899999999999</c:v>
                </c:pt>
                <c:pt idx="2041">
                  <c:v>184.00899999999999</c:v>
                </c:pt>
                <c:pt idx="2042">
                  <c:v>184.00899999999999</c:v>
                </c:pt>
                <c:pt idx="2043">
                  <c:v>184.00899999999999</c:v>
                </c:pt>
                <c:pt idx="2044">
                  <c:v>184.00899999999999</c:v>
                </c:pt>
                <c:pt idx="2045">
                  <c:v>184.00899999999999</c:v>
                </c:pt>
                <c:pt idx="2046">
                  <c:v>184.00899999999999</c:v>
                </c:pt>
                <c:pt idx="2047">
                  <c:v>184.00899999999999</c:v>
                </c:pt>
                <c:pt idx="2048">
                  <c:v>184.39699999999999</c:v>
                </c:pt>
                <c:pt idx="2049">
                  <c:v>184.39699999999999</c:v>
                </c:pt>
                <c:pt idx="2050">
                  <c:v>184.39699999999999</c:v>
                </c:pt>
                <c:pt idx="2051">
                  <c:v>184.39699999999999</c:v>
                </c:pt>
                <c:pt idx="2052">
                  <c:v>184.39699999999999</c:v>
                </c:pt>
                <c:pt idx="2053">
                  <c:v>184.39699999999999</c:v>
                </c:pt>
                <c:pt idx="2054">
                  <c:v>184.39699999999999</c:v>
                </c:pt>
                <c:pt idx="2055">
                  <c:v>184.39699999999999</c:v>
                </c:pt>
                <c:pt idx="2056">
                  <c:v>186.89</c:v>
                </c:pt>
                <c:pt idx="2057">
                  <c:v>186.89</c:v>
                </c:pt>
                <c:pt idx="2058">
                  <c:v>186.89</c:v>
                </c:pt>
                <c:pt idx="2059">
                  <c:v>186.89</c:v>
                </c:pt>
                <c:pt idx="2060">
                  <c:v>186.89</c:v>
                </c:pt>
                <c:pt idx="2061">
                  <c:v>186.89</c:v>
                </c:pt>
                <c:pt idx="2062">
                  <c:v>186.89</c:v>
                </c:pt>
                <c:pt idx="2063">
                  <c:v>186.89</c:v>
                </c:pt>
                <c:pt idx="2064">
                  <c:v>187.89</c:v>
                </c:pt>
                <c:pt idx="2065">
                  <c:v>187.89</c:v>
                </c:pt>
                <c:pt idx="2066">
                  <c:v>187.89</c:v>
                </c:pt>
                <c:pt idx="2067">
                  <c:v>187.89</c:v>
                </c:pt>
                <c:pt idx="2068">
                  <c:v>187.89</c:v>
                </c:pt>
                <c:pt idx="2069">
                  <c:v>187.89</c:v>
                </c:pt>
                <c:pt idx="2070">
                  <c:v>187.89</c:v>
                </c:pt>
                <c:pt idx="2071">
                  <c:v>187.89</c:v>
                </c:pt>
                <c:pt idx="2072">
                  <c:v>190.898</c:v>
                </c:pt>
                <c:pt idx="2073">
                  <c:v>190.898</c:v>
                </c:pt>
                <c:pt idx="2074">
                  <c:v>190.898</c:v>
                </c:pt>
                <c:pt idx="2075">
                  <c:v>190.898</c:v>
                </c:pt>
                <c:pt idx="2076">
                  <c:v>190.898</c:v>
                </c:pt>
                <c:pt idx="2077">
                  <c:v>190.898</c:v>
                </c:pt>
                <c:pt idx="2078">
                  <c:v>190.898</c:v>
                </c:pt>
                <c:pt idx="2079">
                  <c:v>190.898</c:v>
                </c:pt>
                <c:pt idx="2080">
                  <c:v>190.92</c:v>
                </c:pt>
                <c:pt idx="2081">
                  <c:v>190.92</c:v>
                </c:pt>
                <c:pt idx="2082">
                  <c:v>190.92</c:v>
                </c:pt>
                <c:pt idx="2083">
                  <c:v>190.92</c:v>
                </c:pt>
                <c:pt idx="2084">
                  <c:v>190.92</c:v>
                </c:pt>
                <c:pt idx="2085">
                  <c:v>190.92</c:v>
                </c:pt>
                <c:pt idx="2086">
                  <c:v>190.92</c:v>
                </c:pt>
                <c:pt idx="2087">
                  <c:v>190.92</c:v>
                </c:pt>
                <c:pt idx="2088">
                  <c:v>194.45099999999999</c:v>
                </c:pt>
                <c:pt idx="2089">
                  <c:v>194.45099999999999</c:v>
                </c:pt>
                <c:pt idx="2090">
                  <c:v>194.45099999999999</c:v>
                </c:pt>
                <c:pt idx="2091">
                  <c:v>194.45099999999999</c:v>
                </c:pt>
                <c:pt idx="2092">
                  <c:v>194.45099999999999</c:v>
                </c:pt>
                <c:pt idx="2093">
                  <c:v>194.45099999999999</c:v>
                </c:pt>
                <c:pt idx="2094">
                  <c:v>194.45099999999999</c:v>
                </c:pt>
                <c:pt idx="2095">
                  <c:v>194.45099999999999</c:v>
                </c:pt>
                <c:pt idx="2096">
                  <c:v>197.85900000000001</c:v>
                </c:pt>
                <c:pt idx="2097">
                  <c:v>197.85900000000001</c:v>
                </c:pt>
                <c:pt idx="2098">
                  <c:v>197.85900000000001</c:v>
                </c:pt>
                <c:pt idx="2099">
                  <c:v>197.85900000000001</c:v>
                </c:pt>
                <c:pt idx="2100">
                  <c:v>197.85900000000001</c:v>
                </c:pt>
                <c:pt idx="2101">
                  <c:v>197.85900000000001</c:v>
                </c:pt>
                <c:pt idx="2102">
                  <c:v>197.85900000000001</c:v>
                </c:pt>
                <c:pt idx="2103">
                  <c:v>197.85900000000001</c:v>
                </c:pt>
                <c:pt idx="2104">
                  <c:v>197.88200000000001</c:v>
                </c:pt>
                <c:pt idx="2105">
                  <c:v>197.88200000000001</c:v>
                </c:pt>
                <c:pt idx="2106">
                  <c:v>197.88200000000001</c:v>
                </c:pt>
                <c:pt idx="2107">
                  <c:v>197.88200000000001</c:v>
                </c:pt>
                <c:pt idx="2108">
                  <c:v>197.88200000000001</c:v>
                </c:pt>
                <c:pt idx="2109">
                  <c:v>197.88200000000001</c:v>
                </c:pt>
                <c:pt idx="2110">
                  <c:v>197.88200000000001</c:v>
                </c:pt>
                <c:pt idx="2111">
                  <c:v>197.88200000000001</c:v>
                </c:pt>
                <c:pt idx="2112">
                  <c:v>204.82</c:v>
                </c:pt>
                <c:pt idx="2113">
                  <c:v>204.82</c:v>
                </c:pt>
                <c:pt idx="2114">
                  <c:v>204.82</c:v>
                </c:pt>
                <c:pt idx="2115">
                  <c:v>204.82</c:v>
                </c:pt>
                <c:pt idx="2116">
                  <c:v>204.82</c:v>
                </c:pt>
                <c:pt idx="2117">
                  <c:v>204.82</c:v>
                </c:pt>
                <c:pt idx="2118">
                  <c:v>204.82</c:v>
                </c:pt>
                <c:pt idx="2119">
                  <c:v>204.82</c:v>
                </c:pt>
                <c:pt idx="2120">
                  <c:v>204.84299999999999</c:v>
                </c:pt>
                <c:pt idx="2121">
                  <c:v>204.84299999999999</c:v>
                </c:pt>
                <c:pt idx="2122">
                  <c:v>204.84299999999999</c:v>
                </c:pt>
                <c:pt idx="2123">
                  <c:v>204.84299999999999</c:v>
                </c:pt>
                <c:pt idx="2124">
                  <c:v>204.84299999999999</c:v>
                </c:pt>
                <c:pt idx="2125">
                  <c:v>204.84299999999999</c:v>
                </c:pt>
                <c:pt idx="2126">
                  <c:v>204.84299999999999</c:v>
                </c:pt>
                <c:pt idx="2127">
                  <c:v>204.84299999999999</c:v>
                </c:pt>
                <c:pt idx="2128">
                  <c:v>204.886</c:v>
                </c:pt>
                <c:pt idx="2129">
                  <c:v>204.886</c:v>
                </c:pt>
                <c:pt idx="2130">
                  <c:v>204.886</c:v>
                </c:pt>
                <c:pt idx="2131">
                  <c:v>204.886</c:v>
                </c:pt>
                <c:pt idx="2132">
                  <c:v>204.886</c:v>
                </c:pt>
                <c:pt idx="2133">
                  <c:v>204.886</c:v>
                </c:pt>
                <c:pt idx="2134">
                  <c:v>204.886</c:v>
                </c:pt>
                <c:pt idx="2135">
                  <c:v>204.886</c:v>
                </c:pt>
                <c:pt idx="2136">
                  <c:v>204.89</c:v>
                </c:pt>
                <c:pt idx="2137">
                  <c:v>204.89</c:v>
                </c:pt>
                <c:pt idx="2138">
                  <c:v>204.89</c:v>
                </c:pt>
                <c:pt idx="2139">
                  <c:v>204.89</c:v>
                </c:pt>
                <c:pt idx="2140">
                  <c:v>204.89</c:v>
                </c:pt>
                <c:pt idx="2141">
                  <c:v>204.89</c:v>
                </c:pt>
                <c:pt idx="2142">
                  <c:v>204.89</c:v>
                </c:pt>
                <c:pt idx="2143">
                  <c:v>204.89</c:v>
                </c:pt>
                <c:pt idx="2144">
                  <c:v>204.893</c:v>
                </c:pt>
                <c:pt idx="2145">
                  <c:v>204.893</c:v>
                </c:pt>
                <c:pt idx="2146">
                  <c:v>204.893</c:v>
                </c:pt>
                <c:pt idx="2147">
                  <c:v>204.893</c:v>
                </c:pt>
                <c:pt idx="2148">
                  <c:v>204.893</c:v>
                </c:pt>
                <c:pt idx="2149">
                  <c:v>204.893</c:v>
                </c:pt>
                <c:pt idx="2150">
                  <c:v>204.893</c:v>
                </c:pt>
                <c:pt idx="2151">
                  <c:v>204.893</c:v>
                </c:pt>
                <c:pt idx="2152">
                  <c:v>211.392</c:v>
                </c:pt>
                <c:pt idx="2153">
                  <c:v>211.392</c:v>
                </c:pt>
                <c:pt idx="2154">
                  <c:v>211.392</c:v>
                </c:pt>
                <c:pt idx="2155">
                  <c:v>211.392</c:v>
                </c:pt>
                <c:pt idx="2156">
                  <c:v>211.392</c:v>
                </c:pt>
                <c:pt idx="2157">
                  <c:v>211.392</c:v>
                </c:pt>
                <c:pt idx="2158">
                  <c:v>211.392</c:v>
                </c:pt>
                <c:pt idx="2159">
                  <c:v>211.392</c:v>
                </c:pt>
                <c:pt idx="2160">
                  <c:v>211.41499999999999</c:v>
                </c:pt>
                <c:pt idx="2161">
                  <c:v>211.41499999999999</c:v>
                </c:pt>
                <c:pt idx="2162">
                  <c:v>211.41499999999999</c:v>
                </c:pt>
                <c:pt idx="2163">
                  <c:v>211.41499999999999</c:v>
                </c:pt>
                <c:pt idx="2164">
                  <c:v>211.41499999999999</c:v>
                </c:pt>
                <c:pt idx="2165">
                  <c:v>211.41499999999999</c:v>
                </c:pt>
                <c:pt idx="2166">
                  <c:v>211.41499999999999</c:v>
                </c:pt>
                <c:pt idx="2167">
                  <c:v>211.41499999999999</c:v>
                </c:pt>
                <c:pt idx="2168">
                  <c:v>217.964</c:v>
                </c:pt>
                <c:pt idx="2169">
                  <c:v>217.964</c:v>
                </c:pt>
                <c:pt idx="2170">
                  <c:v>217.964</c:v>
                </c:pt>
                <c:pt idx="2171">
                  <c:v>217.964</c:v>
                </c:pt>
                <c:pt idx="2172">
                  <c:v>217.964</c:v>
                </c:pt>
                <c:pt idx="2173">
                  <c:v>217.964</c:v>
                </c:pt>
                <c:pt idx="2174">
                  <c:v>217.964</c:v>
                </c:pt>
                <c:pt idx="2175">
                  <c:v>217.964</c:v>
                </c:pt>
                <c:pt idx="2176">
                  <c:v>217.98599999999999</c:v>
                </c:pt>
                <c:pt idx="2177">
                  <c:v>217.98599999999999</c:v>
                </c:pt>
                <c:pt idx="2178">
                  <c:v>217.98599999999999</c:v>
                </c:pt>
                <c:pt idx="2179">
                  <c:v>217.98599999999999</c:v>
                </c:pt>
                <c:pt idx="2180">
                  <c:v>217.98599999999999</c:v>
                </c:pt>
                <c:pt idx="2181">
                  <c:v>217.98599999999999</c:v>
                </c:pt>
                <c:pt idx="2182">
                  <c:v>217.98599999999999</c:v>
                </c:pt>
                <c:pt idx="2183">
                  <c:v>217.98599999999999</c:v>
                </c:pt>
                <c:pt idx="2184">
                  <c:v>218.036</c:v>
                </c:pt>
                <c:pt idx="2185">
                  <c:v>218.036</c:v>
                </c:pt>
                <c:pt idx="2186">
                  <c:v>218.036</c:v>
                </c:pt>
                <c:pt idx="2187">
                  <c:v>218.036</c:v>
                </c:pt>
                <c:pt idx="2188">
                  <c:v>218.036</c:v>
                </c:pt>
                <c:pt idx="2189">
                  <c:v>218.036</c:v>
                </c:pt>
                <c:pt idx="2190">
                  <c:v>218.036</c:v>
                </c:pt>
                <c:pt idx="2191">
                  <c:v>218.036</c:v>
                </c:pt>
                <c:pt idx="2192">
                  <c:v>221.89</c:v>
                </c:pt>
                <c:pt idx="2193">
                  <c:v>221.89</c:v>
                </c:pt>
                <c:pt idx="2194">
                  <c:v>221.89</c:v>
                </c:pt>
                <c:pt idx="2195">
                  <c:v>221.89</c:v>
                </c:pt>
                <c:pt idx="2196">
                  <c:v>221.89</c:v>
                </c:pt>
                <c:pt idx="2197">
                  <c:v>221.89</c:v>
                </c:pt>
                <c:pt idx="2198">
                  <c:v>221.89</c:v>
                </c:pt>
                <c:pt idx="2199">
                  <c:v>221.89</c:v>
                </c:pt>
                <c:pt idx="2200">
                  <c:v>222.89</c:v>
                </c:pt>
                <c:pt idx="2201">
                  <c:v>222.89</c:v>
                </c:pt>
                <c:pt idx="2202">
                  <c:v>222.89</c:v>
                </c:pt>
                <c:pt idx="2203">
                  <c:v>222.89</c:v>
                </c:pt>
                <c:pt idx="2204">
                  <c:v>222.89</c:v>
                </c:pt>
                <c:pt idx="2205">
                  <c:v>222.89</c:v>
                </c:pt>
                <c:pt idx="2206">
                  <c:v>222.89</c:v>
                </c:pt>
                <c:pt idx="2207">
                  <c:v>222.89</c:v>
                </c:pt>
                <c:pt idx="2208">
                  <c:v>224.535</c:v>
                </c:pt>
                <c:pt idx="2209">
                  <c:v>224.535</c:v>
                </c:pt>
                <c:pt idx="2210">
                  <c:v>224.535</c:v>
                </c:pt>
                <c:pt idx="2211">
                  <c:v>224.535</c:v>
                </c:pt>
                <c:pt idx="2212">
                  <c:v>224.535</c:v>
                </c:pt>
                <c:pt idx="2213">
                  <c:v>224.535</c:v>
                </c:pt>
                <c:pt idx="2214">
                  <c:v>224.535</c:v>
                </c:pt>
                <c:pt idx="2215">
                  <c:v>224.535</c:v>
                </c:pt>
                <c:pt idx="2216">
                  <c:v>224.55799999999999</c:v>
                </c:pt>
                <c:pt idx="2217">
                  <c:v>224.55799999999999</c:v>
                </c:pt>
                <c:pt idx="2218">
                  <c:v>224.55799999999999</c:v>
                </c:pt>
                <c:pt idx="2219">
                  <c:v>224.55799999999999</c:v>
                </c:pt>
                <c:pt idx="2220">
                  <c:v>224.55799999999999</c:v>
                </c:pt>
                <c:pt idx="2221">
                  <c:v>224.55799999999999</c:v>
                </c:pt>
                <c:pt idx="2222">
                  <c:v>224.55799999999999</c:v>
                </c:pt>
                <c:pt idx="2223">
                  <c:v>224.55799999999999</c:v>
                </c:pt>
                <c:pt idx="2224">
                  <c:v>225.37700000000001</c:v>
                </c:pt>
                <c:pt idx="2225">
                  <c:v>225.37700000000001</c:v>
                </c:pt>
                <c:pt idx="2226">
                  <c:v>225.37700000000001</c:v>
                </c:pt>
                <c:pt idx="2227">
                  <c:v>225.37700000000001</c:v>
                </c:pt>
                <c:pt idx="2228">
                  <c:v>225.37700000000001</c:v>
                </c:pt>
                <c:pt idx="2229">
                  <c:v>225.37700000000001</c:v>
                </c:pt>
                <c:pt idx="2230">
                  <c:v>225.37700000000001</c:v>
                </c:pt>
                <c:pt idx="2231">
                  <c:v>225.37700000000001</c:v>
                </c:pt>
                <c:pt idx="2232">
                  <c:v>231.107</c:v>
                </c:pt>
                <c:pt idx="2233">
                  <c:v>231.107</c:v>
                </c:pt>
                <c:pt idx="2234">
                  <c:v>231.107</c:v>
                </c:pt>
                <c:pt idx="2235">
                  <c:v>231.107</c:v>
                </c:pt>
                <c:pt idx="2236">
                  <c:v>231.107</c:v>
                </c:pt>
                <c:pt idx="2237">
                  <c:v>231.107</c:v>
                </c:pt>
                <c:pt idx="2238">
                  <c:v>231.107</c:v>
                </c:pt>
                <c:pt idx="2239">
                  <c:v>231.107</c:v>
                </c:pt>
                <c:pt idx="2240">
                  <c:v>231.13</c:v>
                </c:pt>
                <c:pt idx="2241">
                  <c:v>231.13</c:v>
                </c:pt>
                <c:pt idx="2242">
                  <c:v>231.13</c:v>
                </c:pt>
                <c:pt idx="2243">
                  <c:v>231.13</c:v>
                </c:pt>
                <c:pt idx="2244">
                  <c:v>231.13</c:v>
                </c:pt>
                <c:pt idx="2245">
                  <c:v>231.13</c:v>
                </c:pt>
                <c:pt idx="2246">
                  <c:v>231.13</c:v>
                </c:pt>
                <c:pt idx="2247">
                  <c:v>231.13</c:v>
                </c:pt>
                <c:pt idx="2248">
                  <c:v>231.18</c:v>
                </c:pt>
                <c:pt idx="2249">
                  <c:v>231.18</c:v>
                </c:pt>
                <c:pt idx="2250">
                  <c:v>231.18</c:v>
                </c:pt>
                <c:pt idx="2251">
                  <c:v>231.18</c:v>
                </c:pt>
                <c:pt idx="2252">
                  <c:v>231.18</c:v>
                </c:pt>
                <c:pt idx="2253">
                  <c:v>231.18</c:v>
                </c:pt>
                <c:pt idx="2254">
                  <c:v>231.18</c:v>
                </c:pt>
                <c:pt idx="2255">
                  <c:v>231.18</c:v>
                </c:pt>
                <c:pt idx="2256">
                  <c:v>235.31</c:v>
                </c:pt>
                <c:pt idx="2257">
                  <c:v>235.31</c:v>
                </c:pt>
                <c:pt idx="2258">
                  <c:v>235.31</c:v>
                </c:pt>
                <c:pt idx="2259">
                  <c:v>235.31</c:v>
                </c:pt>
                <c:pt idx="2260">
                  <c:v>235.31</c:v>
                </c:pt>
                <c:pt idx="2261">
                  <c:v>235.31</c:v>
                </c:pt>
                <c:pt idx="2262">
                  <c:v>235.31</c:v>
                </c:pt>
                <c:pt idx="2263">
                  <c:v>235.31</c:v>
                </c:pt>
                <c:pt idx="2264">
                  <c:v>237.679</c:v>
                </c:pt>
                <c:pt idx="2265">
                  <c:v>237.679</c:v>
                </c:pt>
                <c:pt idx="2266">
                  <c:v>237.679</c:v>
                </c:pt>
                <c:pt idx="2267">
                  <c:v>237.679</c:v>
                </c:pt>
                <c:pt idx="2268">
                  <c:v>237.679</c:v>
                </c:pt>
                <c:pt idx="2269">
                  <c:v>237.679</c:v>
                </c:pt>
                <c:pt idx="2270">
                  <c:v>237.679</c:v>
                </c:pt>
                <c:pt idx="2271">
                  <c:v>237.679</c:v>
                </c:pt>
                <c:pt idx="2272">
                  <c:v>237.702</c:v>
                </c:pt>
                <c:pt idx="2273">
                  <c:v>237.702</c:v>
                </c:pt>
                <c:pt idx="2274">
                  <c:v>237.702</c:v>
                </c:pt>
                <c:pt idx="2275">
                  <c:v>237.702</c:v>
                </c:pt>
                <c:pt idx="2276">
                  <c:v>237.702</c:v>
                </c:pt>
                <c:pt idx="2277">
                  <c:v>237.702</c:v>
                </c:pt>
                <c:pt idx="2278">
                  <c:v>237.702</c:v>
                </c:pt>
                <c:pt idx="2279">
                  <c:v>237.702</c:v>
                </c:pt>
                <c:pt idx="2280">
                  <c:v>240.89</c:v>
                </c:pt>
                <c:pt idx="2281">
                  <c:v>240.89</c:v>
                </c:pt>
                <c:pt idx="2282">
                  <c:v>240.89</c:v>
                </c:pt>
                <c:pt idx="2283">
                  <c:v>240.89</c:v>
                </c:pt>
                <c:pt idx="2284">
                  <c:v>240.89</c:v>
                </c:pt>
                <c:pt idx="2285">
                  <c:v>240.89</c:v>
                </c:pt>
                <c:pt idx="2286">
                  <c:v>240.89</c:v>
                </c:pt>
                <c:pt idx="2287">
                  <c:v>240.89</c:v>
                </c:pt>
                <c:pt idx="2288">
                  <c:v>241.89</c:v>
                </c:pt>
                <c:pt idx="2289">
                  <c:v>241.89</c:v>
                </c:pt>
                <c:pt idx="2290">
                  <c:v>241.89</c:v>
                </c:pt>
                <c:pt idx="2291">
                  <c:v>241.89</c:v>
                </c:pt>
                <c:pt idx="2292">
                  <c:v>241.89</c:v>
                </c:pt>
                <c:pt idx="2293">
                  <c:v>241.89</c:v>
                </c:pt>
                <c:pt idx="2294">
                  <c:v>241.89</c:v>
                </c:pt>
                <c:pt idx="2295">
                  <c:v>241.89</c:v>
                </c:pt>
                <c:pt idx="2296">
                  <c:v>244.251</c:v>
                </c:pt>
                <c:pt idx="2297">
                  <c:v>244.251</c:v>
                </c:pt>
                <c:pt idx="2298">
                  <c:v>244.251</c:v>
                </c:pt>
                <c:pt idx="2299">
                  <c:v>244.251</c:v>
                </c:pt>
                <c:pt idx="2300">
                  <c:v>244.251</c:v>
                </c:pt>
                <c:pt idx="2301">
                  <c:v>244.251</c:v>
                </c:pt>
                <c:pt idx="2302">
                  <c:v>244.251</c:v>
                </c:pt>
                <c:pt idx="2303">
                  <c:v>244.251</c:v>
                </c:pt>
                <c:pt idx="2304">
                  <c:v>244.274</c:v>
                </c:pt>
                <c:pt idx="2305">
                  <c:v>244.274</c:v>
                </c:pt>
                <c:pt idx="2306">
                  <c:v>244.274</c:v>
                </c:pt>
                <c:pt idx="2307">
                  <c:v>244.274</c:v>
                </c:pt>
                <c:pt idx="2308">
                  <c:v>244.274</c:v>
                </c:pt>
                <c:pt idx="2309">
                  <c:v>244.274</c:v>
                </c:pt>
                <c:pt idx="2310">
                  <c:v>244.274</c:v>
                </c:pt>
                <c:pt idx="2311">
                  <c:v>244.274</c:v>
                </c:pt>
                <c:pt idx="2312">
                  <c:v>244.32400000000001</c:v>
                </c:pt>
                <c:pt idx="2313">
                  <c:v>244.32400000000001</c:v>
                </c:pt>
                <c:pt idx="2314">
                  <c:v>244.32400000000001</c:v>
                </c:pt>
                <c:pt idx="2315">
                  <c:v>244.32400000000001</c:v>
                </c:pt>
                <c:pt idx="2316">
                  <c:v>244.32400000000001</c:v>
                </c:pt>
                <c:pt idx="2317">
                  <c:v>244.32400000000001</c:v>
                </c:pt>
                <c:pt idx="2318">
                  <c:v>244.32400000000001</c:v>
                </c:pt>
                <c:pt idx="2319">
                  <c:v>244.32400000000001</c:v>
                </c:pt>
                <c:pt idx="2320">
                  <c:v>245.86799999999999</c:v>
                </c:pt>
                <c:pt idx="2321">
                  <c:v>245.86799999999999</c:v>
                </c:pt>
                <c:pt idx="2322">
                  <c:v>245.86799999999999</c:v>
                </c:pt>
                <c:pt idx="2323">
                  <c:v>245.86799999999999</c:v>
                </c:pt>
                <c:pt idx="2324">
                  <c:v>245.86799999999999</c:v>
                </c:pt>
                <c:pt idx="2325">
                  <c:v>245.86799999999999</c:v>
                </c:pt>
                <c:pt idx="2326">
                  <c:v>245.86799999999999</c:v>
                </c:pt>
                <c:pt idx="2327">
                  <c:v>245.86799999999999</c:v>
                </c:pt>
                <c:pt idx="2328">
                  <c:v>250.822</c:v>
                </c:pt>
                <c:pt idx="2329">
                  <c:v>250.822</c:v>
                </c:pt>
                <c:pt idx="2330">
                  <c:v>250.822</c:v>
                </c:pt>
                <c:pt idx="2331">
                  <c:v>250.822</c:v>
                </c:pt>
                <c:pt idx="2332">
                  <c:v>250.822</c:v>
                </c:pt>
                <c:pt idx="2333">
                  <c:v>250.822</c:v>
                </c:pt>
                <c:pt idx="2334">
                  <c:v>250.822</c:v>
                </c:pt>
                <c:pt idx="2335">
                  <c:v>250.822</c:v>
                </c:pt>
                <c:pt idx="2336">
                  <c:v>250.845</c:v>
                </c:pt>
                <c:pt idx="2337">
                  <c:v>250.845</c:v>
                </c:pt>
                <c:pt idx="2338">
                  <c:v>250.845</c:v>
                </c:pt>
                <c:pt idx="2339">
                  <c:v>250.845</c:v>
                </c:pt>
                <c:pt idx="2340">
                  <c:v>250.845</c:v>
                </c:pt>
                <c:pt idx="2341">
                  <c:v>250.845</c:v>
                </c:pt>
                <c:pt idx="2342">
                  <c:v>250.845</c:v>
                </c:pt>
                <c:pt idx="2343">
                  <c:v>250.845</c:v>
                </c:pt>
                <c:pt idx="2344">
                  <c:v>252.05799999999999</c:v>
                </c:pt>
                <c:pt idx="2345">
                  <c:v>252.05799999999999</c:v>
                </c:pt>
                <c:pt idx="2346">
                  <c:v>252.05799999999999</c:v>
                </c:pt>
                <c:pt idx="2347">
                  <c:v>252.05799999999999</c:v>
                </c:pt>
                <c:pt idx="2348">
                  <c:v>252.05799999999999</c:v>
                </c:pt>
                <c:pt idx="2349">
                  <c:v>252.05799999999999</c:v>
                </c:pt>
                <c:pt idx="2350">
                  <c:v>252.05799999999999</c:v>
                </c:pt>
                <c:pt idx="2351">
                  <c:v>252.05799999999999</c:v>
                </c:pt>
                <c:pt idx="2352">
                  <c:v>257.39400000000001</c:v>
                </c:pt>
                <c:pt idx="2353">
                  <c:v>257.39400000000001</c:v>
                </c:pt>
                <c:pt idx="2354">
                  <c:v>257.39400000000001</c:v>
                </c:pt>
                <c:pt idx="2355">
                  <c:v>257.39400000000001</c:v>
                </c:pt>
                <c:pt idx="2356">
                  <c:v>257.39400000000001</c:v>
                </c:pt>
                <c:pt idx="2357">
                  <c:v>257.39400000000001</c:v>
                </c:pt>
                <c:pt idx="2358">
                  <c:v>257.39400000000001</c:v>
                </c:pt>
                <c:pt idx="2359">
                  <c:v>257.39400000000001</c:v>
                </c:pt>
                <c:pt idx="2360">
                  <c:v>257.41699999999997</c:v>
                </c:pt>
                <c:pt idx="2361">
                  <c:v>257.41699999999997</c:v>
                </c:pt>
                <c:pt idx="2362">
                  <c:v>257.41699999999997</c:v>
                </c:pt>
                <c:pt idx="2363">
                  <c:v>257.41699999999997</c:v>
                </c:pt>
                <c:pt idx="2364">
                  <c:v>257.41699999999997</c:v>
                </c:pt>
                <c:pt idx="2365">
                  <c:v>257.41699999999997</c:v>
                </c:pt>
                <c:pt idx="2366">
                  <c:v>257.41699999999997</c:v>
                </c:pt>
                <c:pt idx="2367">
                  <c:v>257.41699999999997</c:v>
                </c:pt>
                <c:pt idx="2368">
                  <c:v>257.46699999999998</c:v>
                </c:pt>
                <c:pt idx="2369">
                  <c:v>257.46699999999998</c:v>
                </c:pt>
                <c:pt idx="2370">
                  <c:v>257.46699999999998</c:v>
                </c:pt>
                <c:pt idx="2371">
                  <c:v>257.46699999999998</c:v>
                </c:pt>
                <c:pt idx="2372">
                  <c:v>257.46699999999998</c:v>
                </c:pt>
                <c:pt idx="2373">
                  <c:v>257.46699999999998</c:v>
                </c:pt>
                <c:pt idx="2374">
                  <c:v>257.46699999999998</c:v>
                </c:pt>
                <c:pt idx="2375">
                  <c:v>257.46699999999998</c:v>
                </c:pt>
                <c:pt idx="2376">
                  <c:v>262.89</c:v>
                </c:pt>
                <c:pt idx="2377">
                  <c:v>262.89</c:v>
                </c:pt>
                <c:pt idx="2378">
                  <c:v>262.89</c:v>
                </c:pt>
                <c:pt idx="2379">
                  <c:v>262.89</c:v>
                </c:pt>
                <c:pt idx="2380">
                  <c:v>262.89</c:v>
                </c:pt>
                <c:pt idx="2381">
                  <c:v>262.89</c:v>
                </c:pt>
                <c:pt idx="2382">
                  <c:v>262.89</c:v>
                </c:pt>
                <c:pt idx="2383">
                  <c:v>262.89</c:v>
                </c:pt>
                <c:pt idx="2384">
                  <c:v>264.036</c:v>
                </c:pt>
                <c:pt idx="2385">
                  <c:v>264.036</c:v>
                </c:pt>
                <c:pt idx="2386">
                  <c:v>264.036</c:v>
                </c:pt>
                <c:pt idx="2387">
                  <c:v>264.036</c:v>
                </c:pt>
                <c:pt idx="2388">
                  <c:v>264.036</c:v>
                </c:pt>
                <c:pt idx="2389">
                  <c:v>264.036</c:v>
                </c:pt>
                <c:pt idx="2390">
                  <c:v>264.036</c:v>
                </c:pt>
                <c:pt idx="2391">
                  <c:v>264.036</c:v>
                </c:pt>
                <c:pt idx="2392">
                  <c:v>264.786</c:v>
                </c:pt>
                <c:pt idx="2393">
                  <c:v>264.786</c:v>
                </c:pt>
                <c:pt idx="2394">
                  <c:v>264.786</c:v>
                </c:pt>
                <c:pt idx="2395">
                  <c:v>264.786</c:v>
                </c:pt>
                <c:pt idx="2396">
                  <c:v>264.786</c:v>
                </c:pt>
                <c:pt idx="2397">
                  <c:v>264.786</c:v>
                </c:pt>
                <c:pt idx="2398">
                  <c:v>264.786</c:v>
                </c:pt>
                <c:pt idx="2399">
                  <c:v>264.786</c:v>
                </c:pt>
                <c:pt idx="2400">
                  <c:v>265.82</c:v>
                </c:pt>
                <c:pt idx="2401">
                  <c:v>265.82</c:v>
                </c:pt>
                <c:pt idx="2402">
                  <c:v>265.82</c:v>
                </c:pt>
                <c:pt idx="2403">
                  <c:v>265.82</c:v>
                </c:pt>
                <c:pt idx="2404">
                  <c:v>265.82</c:v>
                </c:pt>
                <c:pt idx="2405">
                  <c:v>265.82</c:v>
                </c:pt>
                <c:pt idx="2406">
                  <c:v>265.82</c:v>
                </c:pt>
                <c:pt idx="2407">
                  <c:v>265.82</c:v>
                </c:pt>
                <c:pt idx="2408">
                  <c:v>265.84300000000002</c:v>
                </c:pt>
                <c:pt idx="2409">
                  <c:v>265.84300000000002</c:v>
                </c:pt>
                <c:pt idx="2410">
                  <c:v>265.84300000000002</c:v>
                </c:pt>
                <c:pt idx="2411">
                  <c:v>265.84300000000002</c:v>
                </c:pt>
                <c:pt idx="2412">
                  <c:v>265.84300000000002</c:v>
                </c:pt>
                <c:pt idx="2413">
                  <c:v>265.84300000000002</c:v>
                </c:pt>
                <c:pt idx="2414">
                  <c:v>265.84300000000002</c:v>
                </c:pt>
                <c:pt idx="2415">
                  <c:v>265.84300000000002</c:v>
                </c:pt>
                <c:pt idx="2416">
                  <c:v>266.35899999999998</c:v>
                </c:pt>
                <c:pt idx="2417">
                  <c:v>266.35899999999998</c:v>
                </c:pt>
                <c:pt idx="2418">
                  <c:v>266.35899999999998</c:v>
                </c:pt>
                <c:pt idx="2419">
                  <c:v>266.35899999999998</c:v>
                </c:pt>
                <c:pt idx="2420">
                  <c:v>266.35899999999998</c:v>
                </c:pt>
                <c:pt idx="2421">
                  <c:v>266.35899999999998</c:v>
                </c:pt>
                <c:pt idx="2422">
                  <c:v>266.35899999999998</c:v>
                </c:pt>
                <c:pt idx="2423">
                  <c:v>266.35899999999998</c:v>
                </c:pt>
                <c:pt idx="2424">
                  <c:v>268.29300000000001</c:v>
                </c:pt>
                <c:pt idx="2425">
                  <c:v>268.29300000000001</c:v>
                </c:pt>
                <c:pt idx="2426">
                  <c:v>268.29300000000001</c:v>
                </c:pt>
                <c:pt idx="2427">
                  <c:v>268.29300000000001</c:v>
                </c:pt>
                <c:pt idx="2428">
                  <c:v>268.29300000000001</c:v>
                </c:pt>
                <c:pt idx="2429">
                  <c:v>268.29300000000001</c:v>
                </c:pt>
                <c:pt idx="2430">
                  <c:v>268.29300000000001</c:v>
                </c:pt>
                <c:pt idx="2431">
                  <c:v>268.29300000000001</c:v>
                </c:pt>
                <c:pt idx="2432">
                  <c:v>270.61</c:v>
                </c:pt>
                <c:pt idx="2433">
                  <c:v>270.61</c:v>
                </c:pt>
                <c:pt idx="2434">
                  <c:v>270.61</c:v>
                </c:pt>
                <c:pt idx="2435">
                  <c:v>270.61</c:v>
                </c:pt>
                <c:pt idx="2436">
                  <c:v>270.61</c:v>
                </c:pt>
                <c:pt idx="2437">
                  <c:v>270.61</c:v>
                </c:pt>
                <c:pt idx="2438">
                  <c:v>270.61</c:v>
                </c:pt>
                <c:pt idx="2439">
                  <c:v>270.61</c:v>
                </c:pt>
                <c:pt idx="2440">
                  <c:v>271.774</c:v>
                </c:pt>
                <c:pt idx="2441">
                  <c:v>271.774</c:v>
                </c:pt>
                <c:pt idx="2442">
                  <c:v>271.774</c:v>
                </c:pt>
                <c:pt idx="2443">
                  <c:v>271.774</c:v>
                </c:pt>
                <c:pt idx="2444">
                  <c:v>271.774</c:v>
                </c:pt>
                <c:pt idx="2445">
                  <c:v>271.774</c:v>
                </c:pt>
                <c:pt idx="2446">
                  <c:v>271.774</c:v>
                </c:pt>
                <c:pt idx="2447">
                  <c:v>271.774</c:v>
                </c:pt>
                <c:pt idx="2448">
                  <c:v>271.79700000000003</c:v>
                </c:pt>
                <c:pt idx="2449">
                  <c:v>271.79700000000003</c:v>
                </c:pt>
                <c:pt idx="2450">
                  <c:v>271.79700000000003</c:v>
                </c:pt>
                <c:pt idx="2451">
                  <c:v>271.79700000000003</c:v>
                </c:pt>
                <c:pt idx="2452">
                  <c:v>271.79700000000003</c:v>
                </c:pt>
                <c:pt idx="2453">
                  <c:v>271.79700000000003</c:v>
                </c:pt>
                <c:pt idx="2454">
                  <c:v>271.79700000000003</c:v>
                </c:pt>
                <c:pt idx="2455">
                  <c:v>271.79700000000003</c:v>
                </c:pt>
                <c:pt idx="2456">
                  <c:v>273.72199999999998</c:v>
                </c:pt>
                <c:pt idx="2457">
                  <c:v>273.72199999999998</c:v>
                </c:pt>
                <c:pt idx="2458">
                  <c:v>273.72199999999998</c:v>
                </c:pt>
                <c:pt idx="2459">
                  <c:v>273.72199999999998</c:v>
                </c:pt>
                <c:pt idx="2460">
                  <c:v>273.72199999999998</c:v>
                </c:pt>
                <c:pt idx="2461">
                  <c:v>273.72199999999998</c:v>
                </c:pt>
                <c:pt idx="2462">
                  <c:v>273.72199999999998</c:v>
                </c:pt>
                <c:pt idx="2463">
                  <c:v>273.72199999999998</c:v>
                </c:pt>
                <c:pt idx="2464">
                  <c:v>277.17899999999997</c:v>
                </c:pt>
                <c:pt idx="2465">
                  <c:v>277.17899999999997</c:v>
                </c:pt>
                <c:pt idx="2466">
                  <c:v>277.17899999999997</c:v>
                </c:pt>
                <c:pt idx="2467">
                  <c:v>277.17899999999997</c:v>
                </c:pt>
                <c:pt idx="2468">
                  <c:v>277.17899999999997</c:v>
                </c:pt>
                <c:pt idx="2469">
                  <c:v>277.17899999999997</c:v>
                </c:pt>
                <c:pt idx="2470">
                  <c:v>277.17899999999997</c:v>
                </c:pt>
                <c:pt idx="2471">
                  <c:v>277.17899999999997</c:v>
                </c:pt>
                <c:pt idx="2472">
                  <c:v>277.67899999999997</c:v>
                </c:pt>
                <c:pt idx="2473">
                  <c:v>277.67899999999997</c:v>
                </c:pt>
                <c:pt idx="2474">
                  <c:v>277.67899999999997</c:v>
                </c:pt>
                <c:pt idx="2475">
                  <c:v>277.67899999999997</c:v>
                </c:pt>
                <c:pt idx="2476">
                  <c:v>277.67899999999997</c:v>
                </c:pt>
                <c:pt idx="2477">
                  <c:v>277.67899999999997</c:v>
                </c:pt>
                <c:pt idx="2478">
                  <c:v>277.67899999999997</c:v>
                </c:pt>
                <c:pt idx="2479">
                  <c:v>277.67899999999997</c:v>
                </c:pt>
                <c:pt idx="2480">
                  <c:v>277.72800000000001</c:v>
                </c:pt>
                <c:pt idx="2481">
                  <c:v>277.72800000000001</c:v>
                </c:pt>
                <c:pt idx="2482">
                  <c:v>277.72800000000001</c:v>
                </c:pt>
                <c:pt idx="2483">
                  <c:v>277.72800000000001</c:v>
                </c:pt>
                <c:pt idx="2484">
                  <c:v>277.72800000000001</c:v>
                </c:pt>
                <c:pt idx="2485">
                  <c:v>277.72800000000001</c:v>
                </c:pt>
                <c:pt idx="2486">
                  <c:v>277.72800000000001</c:v>
                </c:pt>
                <c:pt idx="2487">
                  <c:v>277.72800000000001</c:v>
                </c:pt>
                <c:pt idx="2488">
                  <c:v>277.75</c:v>
                </c:pt>
                <c:pt idx="2489">
                  <c:v>277.75</c:v>
                </c:pt>
                <c:pt idx="2490">
                  <c:v>277.75</c:v>
                </c:pt>
                <c:pt idx="2491">
                  <c:v>277.75</c:v>
                </c:pt>
                <c:pt idx="2492">
                  <c:v>277.75</c:v>
                </c:pt>
                <c:pt idx="2493">
                  <c:v>277.75</c:v>
                </c:pt>
                <c:pt idx="2494">
                  <c:v>277.75</c:v>
                </c:pt>
                <c:pt idx="2495">
                  <c:v>277.75</c:v>
                </c:pt>
                <c:pt idx="2496">
                  <c:v>277.79399999999998</c:v>
                </c:pt>
                <c:pt idx="2497">
                  <c:v>277.79399999999998</c:v>
                </c:pt>
                <c:pt idx="2498">
                  <c:v>277.79399999999998</c:v>
                </c:pt>
                <c:pt idx="2499">
                  <c:v>277.79399999999998</c:v>
                </c:pt>
                <c:pt idx="2500">
                  <c:v>277.79399999999998</c:v>
                </c:pt>
                <c:pt idx="2501">
                  <c:v>277.79399999999998</c:v>
                </c:pt>
                <c:pt idx="2502">
                  <c:v>277.79399999999998</c:v>
                </c:pt>
                <c:pt idx="2503">
                  <c:v>277.79399999999998</c:v>
                </c:pt>
                <c:pt idx="2504">
                  <c:v>283.68099999999998</c:v>
                </c:pt>
                <c:pt idx="2505">
                  <c:v>283.68099999999998</c:v>
                </c:pt>
                <c:pt idx="2506">
                  <c:v>283.68099999999998</c:v>
                </c:pt>
                <c:pt idx="2507">
                  <c:v>283.68099999999998</c:v>
                </c:pt>
                <c:pt idx="2508">
                  <c:v>283.68099999999998</c:v>
                </c:pt>
                <c:pt idx="2509">
                  <c:v>283.68099999999998</c:v>
                </c:pt>
                <c:pt idx="2510">
                  <c:v>283.68099999999998</c:v>
                </c:pt>
                <c:pt idx="2511">
                  <c:v>283.68099999999998</c:v>
                </c:pt>
                <c:pt idx="2512">
                  <c:v>283.70400000000001</c:v>
                </c:pt>
                <c:pt idx="2513">
                  <c:v>283.70400000000001</c:v>
                </c:pt>
                <c:pt idx="2514">
                  <c:v>283.70400000000001</c:v>
                </c:pt>
                <c:pt idx="2515">
                  <c:v>283.70400000000001</c:v>
                </c:pt>
                <c:pt idx="2516">
                  <c:v>283.70400000000001</c:v>
                </c:pt>
                <c:pt idx="2517">
                  <c:v>283.70400000000001</c:v>
                </c:pt>
                <c:pt idx="2518">
                  <c:v>283.70400000000001</c:v>
                </c:pt>
                <c:pt idx="2519">
                  <c:v>283.70400000000001</c:v>
                </c:pt>
                <c:pt idx="2520">
                  <c:v>283.75400000000002</c:v>
                </c:pt>
                <c:pt idx="2521">
                  <c:v>283.75400000000002</c:v>
                </c:pt>
                <c:pt idx="2522">
                  <c:v>283.75400000000002</c:v>
                </c:pt>
                <c:pt idx="2523">
                  <c:v>283.75400000000002</c:v>
                </c:pt>
                <c:pt idx="2524">
                  <c:v>283.75400000000002</c:v>
                </c:pt>
                <c:pt idx="2525">
                  <c:v>283.75400000000002</c:v>
                </c:pt>
                <c:pt idx="2526">
                  <c:v>283.75400000000002</c:v>
                </c:pt>
                <c:pt idx="2527">
                  <c:v>283.75400000000002</c:v>
                </c:pt>
                <c:pt idx="2528">
                  <c:v>286.85000000000002</c:v>
                </c:pt>
                <c:pt idx="2529">
                  <c:v>286.85000000000002</c:v>
                </c:pt>
                <c:pt idx="2530">
                  <c:v>286.85000000000002</c:v>
                </c:pt>
                <c:pt idx="2531">
                  <c:v>286.85000000000002</c:v>
                </c:pt>
                <c:pt idx="2532">
                  <c:v>286.85000000000002</c:v>
                </c:pt>
                <c:pt idx="2533">
                  <c:v>286.85000000000002</c:v>
                </c:pt>
                <c:pt idx="2534">
                  <c:v>286.85000000000002</c:v>
                </c:pt>
                <c:pt idx="2535">
                  <c:v>286.85000000000002</c:v>
                </c:pt>
                <c:pt idx="2536">
                  <c:v>292.44400000000002</c:v>
                </c:pt>
                <c:pt idx="2537">
                  <c:v>292.44400000000002</c:v>
                </c:pt>
                <c:pt idx="2538">
                  <c:v>292.44400000000002</c:v>
                </c:pt>
                <c:pt idx="2539">
                  <c:v>292.44400000000002</c:v>
                </c:pt>
                <c:pt idx="2540">
                  <c:v>292.44400000000002</c:v>
                </c:pt>
                <c:pt idx="2541">
                  <c:v>292.44400000000002</c:v>
                </c:pt>
                <c:pt idx="2542">
                  <c:v>292.44400000000002</c:v>
                </c:pt>
                <c:pt idx="2543">
                  <c:v>292.44400000000002</c:v>
                </c:pt>
                <c:pt idx="2544">
                  <c:v>292.46600000000001</c:v>
                </c:pt>
                <c:pt idx="2545">
                  <c:v>292.46600000000001</c:v>
                </c:pt>
                <c:pt idx="2546">
                  <c:v>292.46600000000001</c:v>
                </c:pt>
                <c:pt idx="2547">
                  <c:v>292.46600000000001</c:v>
                </c:pt>
                <c:pt idx="2548">
                  <c:v>292.46600000000001</c:v>
                </c:pt>
                <c:pt idx="2549">
                  <c:v>292.46600000000001</c:v>
                </c:pt>
                <c:pt idx="2550">
                  <c:v>292.46600000000001</c:v>
                </c:pt>
                <c:pt idx="2551">
                  <c:v>292.46600000000001</c:v>
                </c:pt>
                <c:pt idx="2552">
                  <c:v>295.89</c:v>
                </c:pt>
                <c:pt idx="2553">
                  <c:v>295.89</c:v>
                </c:pt>
                <c:pt idx="2554">
                  <c:v>295.89</c:v>
                </c:pt>
                <c:pt idx="2555">
                  <c:v>295.89</c:v>
                </c:pt>
                <c:pt idx="2556">
                  <c:v>295.89</c:v>
                </c:pt>
                <c:pt idx="2557">
                  <c:v>295.89</c:v>
                </c:pt>
                <c:pt idx="2558">
                  <c:v>295.89</c:v>
                </c:pt>
                <c:pt idx="2559">
                  <c:v>295.89</c:v>
                </c:pt>
                <c:pt idx="2560">
                  <c:v>296.89800000000002</c:v>
                </c:pt>
                <c:pt idx="2561">
                  <c:v>296.89800000000002</c:v>
                </c:pt>
                <c:pt idx="2562">
                  <c:v>296.89800000000002</c:v>
                </c:pt>
                <c:pt idx="2563">
                  <c:v>296.89800000000002</c:v>
                </c:pt>
                <c:pt idx="2564">
                  <c:v>296.89800000000002</c:v>
                </c:pt>
                <c:pt idx="2565">
                  <c:v>296.89800000000002</c:v>
                </c:pt>
                <c:pt idx="2566">
                  <c:v>296.89800000000002</c:v>
                </c:pt>
                <c:pt idx="2567">
                  <c:v>296.89800000000002</c:v>
                </c:pt>
                <c:pt idx="2568">
                  <c:v>301.20600000000002</c:v>
                </c:pt>
                <c:pt idx="2569">
                  <c:v>301.20600000000002</c:v>
                </c:pt>
                <c:pt idx="2570">
                  <c:v>301.20600000000002</c:v>
                </c:pt>
                <c:pt idx="2571">
                  <c:v>301.20600000000002</c:v>
                </c:pt>
                <c:pt idx="2572">
                  <c:v>301.20600000000002</c:v>
                </c:pt>
                <c:pt idx="2573">
                  <c:v>301.20600000000002</c:v>
                </c:pt>
                <c:pt idx="2574">
                  <c:v>301.20600000000002</c:v>
                </c:pt>
                <c:pt idx="2575">
                  <c:v>301.20600000000002</c:v>
                </c:pt>
                <c:pt idx="2576">
                  <c:v>301.22899999999998</c:v>
                </c:pt>
                <c:pt idx="2577">
                  <c:v>301.22899999999998</c:v>
                </c:pt>
                <c:pt idx="2578">
                  <c:v>301.22899999999998</c:v>
                </c:pt>
                <c:pt idx="2579">
                  <c:v>301.22899999999998</c:v>
                </c:pt>
                <c:pt idx="2580">
                  <c:v>301.22899999999998</c:v>
                </c:pt>
                <c:pt idx="2581">
                  <c:v>301.22899999999998</c:v>
                </c:pt>
                <c:pt idx="2582">
                  <c:v>301.22899999999998</c:v>
                </c:pt>
                <c:pt idx="2583">
                  <c:v>301.22899999999998</c:v>
                </c:pt>
                <c:pt idx="2584">
                  <c:v>303.46600000000001</c:v>
                </c:pt>
                <c:pt idx="2585">
                  <c:v>303.46600000000001</c:v>
                </c:pt>
                <c:pt idx="2586">
                  <c:v>303.46600000000001</c:v>
                </c:pt>
                <c:pt idx="2587">
                  <c:v>303.46600000000001</c:v>
                </c:pt>
                <c:pt idx="2588">
                  <c:v>303.46600000000001</c:v>
                </c:pt>
                <c:pt idx="2589">
                  <c:v>303.46600000000001</c:v>
                </c:pt>
                <c:pt idx="2590">
                  <c:v>303.46600000000001</c:v>
                </c:pt>
                <c:pt idx="2591">
                  <c:v>303.46600000000001</c:v>
                </c:pt>
                <c:pt idx="2592">
                  <c:v>303.96600000000001</c:v>
                </c:pt>
                <c:pt idx="2593">
                  <c:v>303.96600000000001</c:v>
                </c:pt>
                <c:pt idx="2594">
                  <c:v>303.96600000000001</c:v>
                </c:pt>
                <c:pt idx="2595">
                  <c:v>303.96600000000001</c:v>
                </c:pt>
                <c:pt idx="2596">
                  <c:v>303.96600000000001</c:v>
                </c:pt>
                <c:pt idx="2597">
                  <c:v>303.96600000000001</c:v>
                </c:pt>
                <c:pt idx="2598">
                  <c:v>303.96600000000001</c:v>
                </c:pt>
                <c:pt idx="2599">
                  <c:v>303.96600000000001</c:v>
                </c:pt>
                <c:pt idx="2600">
                  <c:v>307.33999999999997</c:v>
                </c:pt>
                <c:pt idx="2601">
                  <c:v>307.33999999999997</c:v>
                </c:pt>
                <c:pt idx="2602">
                  <c:v>307.33999999999997</c:v>
                </c:pt>
                <c:pt idx="2603">
                  <c:v>307.33999999999997</c:v>
                </c:pt>
                <c:pt idx="2604">
                  <c:v>307.33999999999997</c:v>
                </c:pt>
                <c:pt idx="2605">
                  <c:v>307.33999999999997</c:v>
                </c:pt>
                <c:pt idx="2606">
                  <c:v>307.33999999999997</c:v>
                </c:pt>
                <c:pt idx="2607">
                  <c:v>307.33999999999997</c:v>
                </c:pt>
                <c:pt idx="2608">
                  <c:v>309.20499999999998</c:v>
                </c:pt>
                <c:pt idx="2609">
                  <c:v>309.20499999999998</c:v>
                </c:pt>
                <c:pt idx="2610">
                  <c:v>309.20499999999998</c:v>
                </c:pt>
                <c:pt idx="2611">
                  <c:v>309.20499999999998</c:v>
                </c:pt>
                <c:pt idx="2612">
                  <c:v>309.20499999999998</c:v>
                </c:pt>
                <c:pt idx="2613">
                  <c:v>309.20499999999998</c:v>
                </c:pt>
                <c:pt idx="2614">
                  <c:v>309.20499999999998</c:v>
                </c:pt>
                <c:pt idx="2615">
                  <c:v>309.20499999999998</c:v>
                </c:pt>
                <c:pt idx="2616">
                  <c:v>309.96800000000002</c:v>
                </c:pt>
                <c:pt idx="2617">
                  <c:v>309.96800000000002</c:v>
                </c:pt>
                <c:pt idx="2618">
                  <c:v>309.96800000000002</c:v>
                </c:pt>
                <c:pt idx="2619">
                  <c:v>309.96800000000002</c:v>
                </c:pt>
                <c:pt idx="2620">
                  <c:v>309.96800000000002</c:v>
                </c:pt>
                <c:pt idx="2621">
                  <c:v>309.96800000000002</c:v>
                </c:pt>
                <c:pt idx="2622">
                  <c:v>309.96800000000002</c:v>
                </c:pt>
                <c:pt idx="2623">
                  <c:v>309.96800000000002</c:v>
                </c:pt>
                <c:pt idx="2624">
                  <c:v>309.99099999999999</c:v>
                </c:pt>
                <c:pt idx="2625">
                  <c:v>309.99099999999999</c:v>
                </c:pt>
                <c:pt idx="2626">
                  <c:v>309.99099999999999</c:v>
                </c:pt>
                <c:pt idx="2627">
                  <c:v>309.99099999999999</c:v>
                </c:pt>
                <c:pt idx="2628">
                  <c:v>309.99099999999999</c:v>
                </c:pt>
                <c:pt idx="2629">
                  <c:v>309.99099999999999</c:v>
                </c:pt>
                <c:pt idx="2630">
                  <c:v>309.99099999999999</c:v>
                </c:pt>
                <c:pt idx="2631">
                  <c:v>309.99099999999999</c:v>
                </c:pt>
                <c:pt idx="2632">
                  <c:v>310.03800000000001</c:v>
                </c:pt>
                <c:pt idx="2633">
                  <c:v>310.03800000000001</c:v>
                </c:pt>
                <c:pt idx="2634">
                  <c:v>310.03800000000001</c:v>
                </c:pt>
                <c:pt idx="2635">
                  <c:v>310.03800000000001</c:v>
                </c:pt>
                <c:pt idx="2636">
                  <c:v>310.03800000000001</c:v>
                </c:pt>
                <c:pt idx="2637">
                  <c:v>310.03800000000001</c:v>
                </c:pt>
                <c:pt idx="2638">
                  <c:v>310.03800000000001</c:v>
                </c:pt>
                <c:pt idx="2639">
                  <c:v>310.03800000000001</c:v>
                </c:pt>
                <c:pt idx="2640">
                  <c:v>310.041</c:v>
                </c:pt>
                <c:pt idx="2641">
                  <c:v>310.041</c:v>
                </c:pt>
                <c:pt idx="2642">
                  <c:v>310.041</c:v>
                </c:pt>
                <c:pt idx="2643">
                  <c:v>310.041</c:v>
                </c:pt>
                <c:pt idx="2644">
                  <c:v>310.041</c:v>
                </c:pt>
                <c:pt idx="2645">
                  <c:v>310.041</c:v>
                </c:pt>
                <c:pt idx="2646">
                  <c:v>310.041</c:v>
                </c:pt>
                <c:pt idx="2647">
                  <c:v>310.041</c:v>
                </c:pt>
                <c:pt idx="2648">
                  <c:v>316.89</c:v>
                </c:pt>
                <c:pt idx="2649">
                  <c:v>316.89</c:v>
                </c:pt>
                <c:pt idx="2650">
                  <c:v>316.89</c:v>
                </c:pt>
                <c:pt idx="2651">
                  <c:v>316.89</c:v>
                </c:pt>
                <c:pt idx="2652">
                  <c:v>316.89</c:v>
                </c:pt>
                <c:pt idx="2653">
                  <c:v>316.89</c:v>
                </c:pt>
                <c:pt idx="2654">
                  <c:v>316.89</c:v>
                </c:pt>
                <c:pt idx="2655">
                  <c:v>316.89</c:v>
                </c:pt>
                <c:pt idx="2656">
                  <c:v>323.11200000000002</c:v>
                </c:pt>
                <c:pt idx="2657">
                  <c:v>323.11200000000002</c:v>
                </c:pt>
                <c:pt idx="2658">
                  <c:v>323.11200000000002</c:v>
                </c:pt>
                <c:pt idx="2659">
                  <c:v>323.11200000000002</c:v>
                </c:pt>
                <c:pt idx="2660">
                  <c:v>323.11200000000002</c:v>
                </c:pt>
                <c:pt idx="2661">
                  <c:v>323.11200000000002</c:v>
                </c:pt>
                <c:pt idx="2662">
                  <c:v>323.11200000000002</c:v>
                </c:pt>
                <c:pt idx="2663">
                  <c:v>323.11200000000002</c:v>
                </c:pt>
                <c:pt idx="2664">
                  <c:v>323.13499999999999</c:v>
                </c:pt>
                <c:pt idx="2665">
                  <c:v>323.13499999999999</c:v>
                </c:pt>
                <c:pt idx="2666">
                  <c:v>323.13499999999999</c:v>
                </c:pt>
                <c:pt idx="2667">
                  <c:v>323.13499999999999</c:v>
                </c:pt>
                <c:pt idx="2668">
                  <c:v>323.13499999999999</c:v>
                </c:pt>
                <c:pt idx="2669">
                  <c:v>323.13499999999999</c:v>
                </c:pt>
                <c:pt idx="2670">
                  <c:v>323.13499999999999</c:v>
                </c:pt>
                <c:pt idx="2671">
                  <c:v>323.13499999999999</c:v>
                </c:pt>
                <c:pt idx="2672">
                  <c:v>323.18400000000003</c:v>
                </c:pt>
                <c:pt idx="2673">
                  <c:v>323.18400000000003</c:v>
                </c:pt>
                <c:pt idx="2674">
                  <c:v>323.18400000000003</c:v>
                </c:pt>
                <c:pt idx="2675">
                  <c:v>323.18400000000003</c:v>
                </c:pt>
                <c:pt idx="2676">
                  <c:v>323.18400000000003</c:v>
                </c:pt>
                <c:pt idx="2677">
                  <c:v>323.18400000000003</c:v>
                </c:pt>
                <c:pt idx="2678">
                  <c:v>323.18400000000003</c:v>
                </c:pt>
                <c:pt idx="2679">
                  <c:v>323.18400000000003</c:v>
                </c:pt>
                <c:pt idx="2680">
                  <c:v>327.83100000000002</c:v>
                </c:pt>
                <c:pt idx="2681">
                  <c:v>327.83100000000002</c:v>
                </c:pt>
                <c:pt idx="2682">
                  <c:v>327.83100000000002</c:v>
                </c:pt>
                <c:pt idx="2683">
                  <c:v>327.83100000000002</c:v>
                </c:pt>
                <c:pt idx="2684">
                  <c:v>327.83100000000002</c:v>
                </c:pt>
                <c:pt idx="2685">
                  <c:v>327.83100000000002</c:v>
                </c:pt>
                <c:pt idx="2686">
                  <c:v>327.83100000000002</c:v>
                </c:pt>
                <c:pt idx="2687">
                  <c:v>327.83100000000002</c:v>
                </c:pt>
                <c:pt idx="2688">
                  <c:v>336.255</c:v>
                </c:pt>
                <c:pt idx="2689">
                  <c:v>336.255</c:v>
                </c:pt>
                <c:pt idx="2690">
                  <c:v>336.255</c:v>
                </c:pt>
                <c:pt idx="2691">
                  <c:v>336.255</c:v>
                </c:pt>
                <c:pt idx="2692">
                  <c:v>336.255</c:v>
                </c:pt>
                <c:pt idx="2693">
                  <c:v>336.255</c:v>
                </c:pt>
                <c:pt idx="2694">
                  <c:v>336.255</c:v>
                </c:pt>
                <c:pt idx="2695">
                  <c:v>336.255</c:v>
                </c:pt>
                <c:pt idx="2696">
                  <c:v>336.27800000000002</c:v>
                </c:pt>
                <c:pt idx="2697">
                  <c:v>336.27800000000002</c:v>
                </c:pt>
                <c:pt idx="2698">
                  <c:v>336.27800000000002</c:v>
                </c:pt>
                <c:pt idx="2699">
                  <c:v>336.27800000000002</c:v>
                </c:pt>
                <c:pt idx="2700">
                  <c:v>336.27800000000002</c:v>
                </c:pt>
                <c:pt idx="2701">
                  <c:v>336.27800000000002</c:v>
                </c:pt>
                <c:pt idx="2702">
                  <c:v>336.27800000000002</c:v>
                </c:pt>
                <c:pt idx="2703">
                  <c:v>336.27800000000002</c:v>
                </c:pt>
                <c:pt idx="2704">
                  <c:v>336.32799999999997</c:v>
                </c:pt>
                <c:pt idx="2705">
                  <c:v>336.32799999999997</c:v>
                </c:pt>
                <c:pt idx="2706">
                  <c:v>336.32799999999997</c:v>
                </c:pt>
                <c:pt idx="2707">
                  <c:v>336.32799999999997</c:v>
                </c:pt>
                <c:pt idx="2708">
                  <c:v>336.32799999999997</c:v>
                </c:pt>
                <c:pt idx="2709">
                  <c:v>336.32799999999997</c:v>
                </c:pt>
                <c:pt idx="2710">
                  <c:v>336.32799999999997</c:v>
                </c:pt>
                <c:pt idx="2711">
                  <c:v>336.32799999999997</c:v>
                </c:pt>
                <c:pt idx="2712">
                  <c:v>348.322</c:v>
                </c:pt>
                <c:pt idx="2713">
                  <c:v>348.322</c:v>
                </c:pt>
                <c:pt idx="2714">
                  <c:v>348.322</c:v>
                </c:pt>
                <c:pt idx="2715">
                  <c:v>348.322</c:v>
                </c:pt>
                <c:pt idx="2716">
                  <c:v>348.322</c:v>
                </c:pt>
                <c:pt idx="2717">
                  <c:v>348.322</c:v>
                </c:pt>
                <c:pt idx="2718">
                  <c:v>348.322</c:v>
                </c:pt>
                <c:pt idx="2719">
                  <c:v>348.322</c:v>
                </c:pt>
                <c:pt idx="2720">
                  <c:v>349.399</c:v>
                </c:pt>
                <c:pt idx="2721">
                  <c:v>349.399</c:v>
                </c:pt>
                <c:pt idx="2722">
                  <c:v>349.399</c:v>
                </c:pt>
                <c:pt idx="2723">
                  <c:v>349.399</c:v>
                </c:pt>
                <c:pt idx="2724">
                  <c:v>349.399</c:v>
                </c:pt>
                <c:pt idx="2725">
                  <c:v>349.399</c:v>
                </c:pt>
                <c:pt idx="2726">
                  <c:v>349.399</c:v>
                </c:pt>
                <c:pt idx="2727">
                  <c:v>349.399</c:v>
                </c:pt>
                <c:pt idx="2728">
                  <c:v>349.42200000000003</c:v>
                </c:pt>
                <c:pt idx="2729">
                  <c:v>349.42200000000003</c:v>
                </c:pt>
                <c:pt idx="2730">
                  <c:v>349.42200000000003</c:v>
                </c:pt>
                <c:pt idx="2731">
                  <c:v>349.42200000000003</c:v>
                </c:pt>
                <c:pt idx="2732">
                  <c:v>349.42200000000003</c:v>
                </c:pt>
                <c:pt idx="2733">
                  <c:v>349.42200000000003</c:v>
                </c:pt>
                <c:pt idx="2734">
                  <c:v>349.42200000000003</c:v>
                </c:pt>
                <c:pt idx="2735">
                  <c:v>349.42200000000003</c:v>
                </c:pt>
                <c:pt idx="2736">
                  <c:v>349.47199999999998</c:v>
                </c:pt>
                <c:pt idx="2737">
                  <c:v>349.47199999999998</c:v>
                </c:pt>
                <c:pt idx="2738">
                  <c:v>349.47199999999998</c:v>
                </c:pt>
                <c:pt idx="2739">
                  <c:v>349.47199999999998</c:v>
                </c:pt>
                <c:pt idx="2740">
                  <c:v>349.47199999999998</c:v>
                </c:pt>
                <c:pt idx="2741">
                  <c:v>349.47199999999998</c:v>
                </c:pt>
                <c:pt idx="2742">
                  <c:v>349.47199999999998</c:v>
                </c:pt>
                <c:pt idx="2743">
                  <c:v>349.47199999999998</c:v>
                </c:pt>
                <c:pt idx="2744">
                  <c:v>362.54199999999997</c:v>
                </c:pt>
                <c:pt idx="2745">
                  <c:v>362.54199999999997</c:v>
                </c:pt>
                <c:pt idx="2746">
                  <c:v>362.54199999999997</c:v>
                </c:pt>
                <c:pt idx="2747">
                  <c:v>362.54199999999997</c:v>
                </c:pt>
                <c:pt idx="2748">
                  <c:v>362.54199999999997</c:v>
                </c:pt>
                <c:pt idx="2749">
                  <c:v>362.54199999999997</c:v>
                </c:pt>
                <c:pt idx="2750">
                  <c:v>362.54199999999997</c:v>
                </c:pt>
                <c:pt idx="2751">
                  <c:v>362.54199999999997</c:v>
                </c:pt>
                <c:pt idx="2752">
                  <c:v>362.565</c:v>
                </c:pt>
                <c:pt idx="2753">
                  <c:v>362.565</c:v>
                </c:pt>
                <c:pt idx="2754">
                  <c:v>362.565</c:v>
                </c:pt>
                <c:pt idx="2755">
                  <c:v>362.565</c:v>
                </c:pt>
                <c:pt idx="2756">
                  <c:v>362.565</c:v>
                </c:pt>
                <c:pt idx="2757">
                  <c:v>362.565</c:v>
                </c:pt>
                <c:pt idx="2758">
                  <c:v>362.565</c:v>
                </c:pt>
                <c:pt idx="2759">
                  <c:v>362.565</c:v>
                </c:pt>
                <c:pt idx="2760">
                  <c:v>362.61500000000001</c:v>
                </c:pt>
                <c:pt idx="2761">
                  <c:v>362.61500000000001</c:v>
                </c:pt>
                <c:pt idx="2762">
                  <c:v>362.61500000000001</c:v>
                </c:pt>
                <c:pt idx="2763">
                  <c:v>362.61500000000001</c:v>
                </c:pt>
                <c:pt idx="2764">
                  <c:v>362.61500000000001</c:v>
                </c:pt>
                <c:pt idx="2765">
                  <c:v>362.61500000000001</c:v>
                </c:pt>
                <c:pt idx="2766">
                  <c:v>362.61500000000001</c:v>
                </c:pt>
                <c:pt idx="2767">
                  <c:v>362.61500000000001</c:v>
                </c:pt>
                <c:pt idx="2768">
                  <c:v>368.81299999999999</c:v>
                </c:pt>
                <c:pt idx="2769">
                  <c:v>368.81299999999999</c:v>
                </c:pt>
                <c:pt idx="2770">
                  <c:v>368.81299999999999</c:v>
                </c:pt>
                <c:pt idx="2771">
                  <c:v>368.81299999999999</c:v>
                </c:pt>
                <c:pt idx="2772">
                  <c:v>368.81299999999999</c:v>
                </c:pt>
                <c:pt idx="2773">
                  <c:v>368.81299999999999</c:v>
                </c:pt>
                <c:pt idx="2774">
                  <c:v>368.81299999999999</c:v>
                </c:pt>
                <c:pt idx="2775">
                  <c:v>368.81299999999999</c:v>
                </c:pt>
                <c:pt idx="2776">
                  <c:v>369.52300000000002</c:v>
                </c:pt>
                <c:pt idx="2777">
                  <c:v>369.52300000000002</c:v>
                </c:pt>
                <c:pt idx="2778">
                  <c:v>369.52300000000002</c:v>
                </c:pt>
                <c:pt idx="2779">
                  <c:v>369.52300000000002</c:v>
                </c:pt>
                <c:pt idx="2780">
                  <c:v>369.52300000000002</c:v>
                </c:pt>
                <c:pt idx="2781">
                  <c:v>369.52300000000002</c:v>
                </c:pt>
                <c:pt idx="2782">
                  <c:v>369.52300000000002</c:v>
                </c:pt>
                <c:pt idx="2783">
                  <c:v>369.52300000000002</c:v>
                </c:pt>
                <c:pt idx="2784">
                  <c:v>369.54599999999999</c:v>
                </c:pt>
                <c:pt idx="2785">
                  <c:v>369.54599999999999</c:v>
                </c:pt>
                <c:pt idx="2786">
                  <c:v>369.54599999999999</c:v>
                </c:pt>
                <c:pt idx="2787">
                  <c:v>369.54599999999999</c:v>
                </c:pt>
                <c:pt idx="2788">
                  <c:v>369.54599999999999</c:v>
                </c:pt>
                <c:pt idx="2789">
                  <c:v>369.54599999999999</c:v>
                </c:pt>
                <c:pt idx="2790">
                  <c:v>369.54599999999999</c:v>
                </c:pt>
                <c:pt idx="2791">
                  <c:v>369.54599999999999</c:v>
                </c:pt>
                <c:pt idx="2792">
                  <c:v>372.89</c:v>
                </c:pt>
                <c:pt idx="2793">
                  <c:v>372.89</c:v>
                </c:pt>
                <c:pt idx="2794">
                  <c:v>372.89</c:v>
                </c:pt>
                <c:pt idx="2795">
                  <c:v>372.89</c:v>
                </c:pt>
                <c:pt idx="2796">
                  <c:v>372.89</c:v>
                </c:pt>
                <c:pt idx="2797">
                  <c:v>372.89</c:v>
                </c:pt>
                <c:pt idx="2798">
                  <c:v>372.89</c:v>
                </c:pt>
                <c:pt idx="2799">
                  <c:v>372.89</c:v>
                </c:pt>
                <c:pt idx="2800">
                  <c:v>375.75799999999998</c:v>
                </c:pt>
                <c:pt idx="2801">
                  <c:v>375.75799999999998</c:v>
                </c:pt>
                <c:pt idx="2802">
                  <c:v>375.75799999999998</c:v>
                </c:pt>
                <c:pt idx="2803">
                  <c:v>375.75799999999998</c:v>
                </c:pt>
                <c:pt idx="2804">
                  <c:v>375.75799999999998</c:v>
                </c:pt>
                <c:pt idx="2805">
                  <c:v>375.75799999999998</c:v>
                </c:pt>
                <c:pt idx="2806">
                  <c:v>375.75799999999998</c:v>
                </c:pt>
                <c:pt idx="2807">
                  <c:v>375.75799999999998</c:v>
                </c:pt>
                <c:pt idx="2808">
                  <c:v>377.87299999999999</c:v>
                </c:pt>
                <c:pt idx="2809">
                  <c:v>377.87299999999999</c:v>
                </c:pt>
                <c:pt idx="2810">
                  <c:v>377.87299999999999</c:v>
                </c:pt>
                <c:pt idx="2811">
                  <c:v>377.87299999999999</c:v>
                </c:pt>
                <c:pt idx="2812">
                  <c:v>377.87299999999999</c:v>
                </c:pt>
                <c:pt idx="2813">
                  <c:v>377.87299999999999</c:v>
                </c:pt>
                <c:pt idx="2814">
                  <c:v>377.87299999999999</c:v>
                </c:pt>
                <c:pt idx="2815">
                  <c:v>377.87299999999999</c:v>
                </c:pt>
                <c:pt idx="2816">
                  <c:v>377.89600000000002</c:v>
                </c:pt>
                <c:pt idx="2817">
                  <c:v>377.89600000000002</c:v>
                </c:pt>
                <c:pt idx="2818">
                  <c:v>377.89600000000002</c:v>
                </c:pt>
                <c:pt idx="2819">
                  <c:v>377.89600000000002</c:v>
                </c:pt>
                <c:pt idx="2820">
                  <c:v>377.89600000000002</c:v>
                </c:pt>
                <c:pt idx="2821">
                  <c:v>377.89600000000002</c:v>
                </c:pt>
                <c:pt idx="2822">
                  <c:v>377.89600000000002</c:v>
                </c:pt>
                <c:pt idx="2823">
                  <c:v>377.89600000000002</c:v>
                </c:pt>
                <c:pt idx="2824">
                  <c:v>380.42200000000003</c:v>
                </c:pt>
                <c:pt idx="2825">
                  <c:v>380.42200000000003</c:v>
                </c:pt>
                <c:pt idx="2826">
                  <c:v>380.42200000000003</c:v>
                </c:pt>
                <c:pt idx="2827">
                  <c:v>380.42200000000003</c:v>
                </c:pt>
                <c:pt idx="2828">
                  <c:v>380.42200000000003</c:v>
                </c:pt>
                <c:pt idx="2829">
                  <c:v>380.42200000000003</c:v>
                </c:pt>
                <c:pt idx="2830">
                  <c:v>380.42200000000003</c:v>
                </c:pt>
                <c:pt idx="2831">
                  <c:v>380.42200000000003</c:v>
                </c:pt>
                <c:pt idx="2832">
                  <c:v>383.351</c:v>
                </c:pt>
                <c:pt idx="2833">
                  <c:v>383.351</c:v>
                </c:pt>
                <c:pt idx="2834">
                  <c:v>383.351</c:v>
                </c:pt>
                <c:pt idx="2835">
                  <c:v>383.351</c:v>
                </c:pt>
                <c:pt idx="2836">
                  <c:v>383.351</c:v>
                </c:pt>
                <c:pt idx="2837">
                  <c:v>383.351</c:v>
                </c:pt>
                <c:pt idx="2838">
                  <c:v>383.351</c:v>
                </c:pt>
                <c:pt idx="2839">
                  <c:v>383.351</c:v>
                </c:pt>
                <c:pt idx="2840">
                  <c:v>383.37400000000002</c:v>
                </c:pt>
                <c:pt idx="2841">
                  <c:v>383.37400000000002</c:v>
                </c:pt>
                <c:pt idx="2842">
                  <c:v>383.37400000000002</c:v>
                </c:pt>
                <c:pt idx="2843">
                  <c:v>383.37400000000002</c:v>
                </c:pt>
                <c:pt idx="2844">
                  <c:v>383.37400000000002</c:v>
                </c:pt>
                <c:pt idx="2845">
                  <c:v>383.37400000000002</c:v>
                </c:pt>
                <c:pt idx="2846">
                  <c:v>383.37400000000002</c:v>
                </c:pt>
                <c:pt idx="2847">
                  <c:v>383.37400000000002</c:v>
                </c:pt>
                <c:pt idx="2848">
                  <c:v>388.77199999999999</c:v>
                </c:pt>
                <c:pt idx="2849">
                  <c:v>388.77199999999999</c:v>
                </c:pt>
                <c:pt idx="2850">
                  <c:v>388.77199999999999</c:v>
                </c:pt>
                <c:pt idx="2851">
                  <c:v>388.77199999999999</c:v>
                </c:pt>
                <c:pt idx="2852">
                  <c:v>388.77199999999999</c:v>
                </c:pt>
                <c:pt idx="2853">
                  <c:v>388.77199999999999</c:v>
                </c:pt>
                <c:pt idx="2854">
                  <c:v>388.77199999999999</c:v>
                </c:pt>
                <c:pt idx="2855">
                  <c:v>388.77199999999999</c:v>
                </c:pt>
                <c:pt idx="2856">
                  <c:v>388.82900000000001</c:v>
                </c:pt>
                <c:pt idx="2857">
                  <c:v>388.82900000000001</c:v>
                </c:pt>
                <c:pt idx="2858">
                  <c:v>388.82900000000001</c:v>
                </c:pt>
                <c:pt idx="2859">
                  <c:v>388.82900000000001</c:v>
                </c:pt>
                <c:pt idx="2860">
                  <c:v>388.82900000000001</c:v>
                </c:pt>
                <c:pt idx="2861">
                  <c:v>388.82900000000001</c:v>
                </c:pt>
                <c:pt idx="2862">
                  <c:v>388.82900000000001</c:v>
                </c:pt>
                <c:pt idx="2863">
                  <c:v>388.82900000000001</c:v>
                </c:pt>
                <c:pt idx="2864">
                  <c:v>388.85199999999998</c:v>
                </c:pt>
                <c:pt idx="2865">
                  <c:v>388.85199999999998</c:v>
                </c:pt>
                <c:pt idx="2866">
                  <c:v>388.85199999999998</c:v>
                </c:pt>
                <c:pt idx="2867">
                  <c:v>388.85199999999998</c:v>
                </c:pt>
                <c:pt idx="2868">
                  <c:v>388.85199999999998</c:v>
                </c:pt>
                <c:pt idx="2869">
                  <c:v>388.85199999999998</c:v>
                </c:pt>
                <c:pt idx="2870">
                  <c:v>388.85199999999998</c:v>
                </c:pt>
                <c:pt idx="2871">
                  <c:v>388.85199999999998</c:v>
                </c:pt>
                <c:pt idx="2872">
                  <c:v>388.90199999999999</c:v>
                </c:pt>
                <c:pt idx="2873">
                  <c:v>388.90199999999999</c:v>
                </c:pt>
                <c:pt idx="2874">
                  <c:v>388.90199999999999</c:v>
                </c:pt>
                <c:pt idx="2875">
                  <c:v>388.90199999999999</c:v>
                </c:pt>
                <c:pt idx="2876">
                  <c:v>388.90199999999999</c:v>
                </c:pt>
                <c:pt idx="2877">
                  <c:v>388.90199999999999</c:v>
                </c:pt>
                <c:pt idx="2878">
                  <c:v>388.90199999999999</c:v>
                </c:pt>
                <c:pt idx="2879">
                  <c:v>388.90199999999999</c:v>
                </c:pt>
                <c:pt idx="2880">
                  <c:v>389.30399999999997</c:v>
                </c:pt>
                <c:pt idx="2881">
                  <c:v>389.30399999999997</c:v>
                </c:pt>
                <c:pt idx="2882">
                  <c:v>389.30399999999997</c:v>
                </c:pt>
                <c:pt idx="2883">
                  <c:v>389.30399999999997</c:v>
                </c:pt>
                <c:pt idx="2884">
                  <c:v>389.30399999999997</c:v>
                </c:pt>
                <c:pt idx="2885">
                  <c:v>389.30399999999997</c:v>
                </c:pt>
                <c:pt idx="2886">
                  <c:v>389.30399999999997</c:v>
                </c:pt>
                <c:pt idx="2887">
                  <c:v>389.30399999999997</c:v>
                </c:pt>
                <c:pt idx="2888">
                  <c:v>391.33499999999998</c:v>
                </c:pt>
                <c:pt idx="2889">
                  <c:v>391.33499999999998</c:v>
                </c:pt>
                <c:pt idx="2890">
                  <c:v>391.33499999999998</c:v>
                </c:pt>
                <c:pt idx="2891">
                  <c:v>391.33499999999998</c:v>
                </c:pt>
                <c:pt idx="2892">
                  <c:v>391.33499999999998</c:v>
                </c:pt>
                <c:pt idx="2893">
                  <c:v>391.33499999999998</c:v>
                </c:pt>
                <c:pt idx="2894">
                  <c:v>391.33499999999998</c:v>
                </c:pt>
                <c:pt idx="2895">
                  <c:v>391.33499999999998</c:v>
                </c:pt>
                <c:pt idx="2896">
                  <c:v>394.52300000000002</c:v>
                </c:pt>
                <c:pt idx="2897">
                  <c:v>394.52300000000002</c:v>
                </c:pt>
                <c:pt idx="2898">
                  <c:v>394.52300000000002</c:v>
                </c:pt>
                <c:pt idx="2899">
                  <c:v>394.52300000000002</c:v>
                </c:pt>
                <c:pt idx="2900">
                  <c:v>394.52300000000002</c:v>
                </c:pt>
                <c:pt idx="2901">
                  <c:v>394.52300000000002</c:v>
                </c:pt>
                <c:pt idx="2902">
                  <c:v>394.52300000000002</c:v>
                </c:pt>
                <c:pt idx="2903">
                  <c:v>394.52300000000002</c:v>
                </c:pt>
                <c:pt idx="2904">
                  <c:v>394.54599999999999</c:v>
                </c:pt>
                <c:pt idx="2905">
                  <c:v>394.54599999999999</c:v>
                </c:pt>
                <c:pt idx="2906">
                  <c:v>394.54599999999999</c:v>
                </c:pt>
                <c:pt idx="2907">
                  <c:v>394.54599999999999</c:v>
                </c:pt>
                <c:pt idx="2908">
                  <c:v>394.54599999999999</c:v>
                </c:pt>
                <c:pt idx="2909">
                  <c:v>394.54599999999999</c:v>
                </c:pt>
                <c:pt idx="2910">
                  <c:v>394.54599999999999</c:v>
                </c:pt>
                <c:pt idx="2911">
                  <c:v>394.54599999999999</c:v>
                </c:pt>
                <c:pt idx="2912">
                  <c:v>399.34800000000001</c:v>
                </c:pt>
                <c:pt idx="2913">
                  <c:v>399.34800000000001</c:v>
                </c:pt>
                <c:pt idx="2914">
                  <c:v>399.34800000000001</c:v>
                </c:pt>
                <c:pt idx="2915">
                  <c:v>399.34800000000001</c:v>
                </c:pt>
                <c:pt idx="2916">
                  <c:v>399.34800000000001</c:v>
                </c:pt>
                <c:pt idx="2917">
                  <c:v>399.34800000000001</c:v>
                </c:pt>
                <c:pt idx="2918">
                  <c:v>399.34800000000001</c:v>
                </c:pt>
                <c:pt idx="2919">
                  <c:v>399.34800000000001</c:v>
                </c:pt>
                <c:pt idx="2920">
                  <c:v>399.52300000000002</c:v>
                </c:pt>
                <c:pt idx="2921">
                  <c:v>399.52300000000002</c:v>
                </c:pt>
                <c:pt idx="2922">
                  <c:v>399.52300000000002</c:v>
                </c:pt>
                <c:pt idx="2923">
                  <c:v>399.52300000000002</c:v>
                </c:pt>
                <c:pt idx="2924">
                  <c:v>399.52300000000002</c:v>
                </c:pt>
                <c:pt idx="2925">
                  <c:v>399.52300000000002</c:v>
                </c:pt>
                <c:pt idx="2926">
                  <c:v>399.52300000000002</c:v>
                </c:pt>
                <c:pt idx="2927">
                  <c:v>399.52300000000002</c:v>
                </c:pt>
                <c:pt idx="2928">
                  <c:v>399.54599999999999</c:v>
                </c:pt>
                <c:pt idx="2929">
                  <c:v>399.54599999999999</c:v>
                </c:pt>
                <c:pt idx="2930">
                  <c:v>399.54599999999999</c:v>
                </c:pt>
                <c:pt idx="2931">
                  <c:v>399.54599999999999</c:v>
                </c:pt>
                <c:pt idx="2932">
                  <c:v>399.54599999999999</c:v>
                </c:pt>
                <c:pt idx="2933">
                  <c:v>399.54599999999999</c:v>
                </c:pt>
                <c:pt idx="2934">
                  <c:v>399.54599999999999</c:v>
                </c:pt>
                <c:pt idx="2935">
                  <c:v>399.54599999999999</c:v>
                </c:pt>
                <c:pt idx="2936">
                  <c:v>404.52300000000002</c:v>
                </c:pt>
                <c:pt idx="2937">
                  <c:v>404.52300000000002</c:v>
                </c:pt>
                <c:pt idx="2938">
                  <c:v>404.52300000000002</c:v>
                </c:pt>
                <c:pt idx="2939">
                  <c:v>404.52300000000002</c:v>
                </c:pt>
                <c:pt idx="2940">
                  <c:v>404.52300000000002</c:v>
                </c:pt>
                <c:pt idx="2941">
                  <c:v>404.52300000000002</c:v>
                </c:pt>
                <c:pt idx="2942">
                  <c:v>404.52300000000002</c:v>
                </c:pt>
                <c:pt idx="2943">
                  <c:v>404.52300000000002</c:v>
                </c:pt>
                <c:pt idx="2944">
                  <c:v>404.54599999999999</c:v>
                </c:pt>
                <c:pt idx="2945">
                  <c:v>404.54599999999999</c:v>
                </c:pt>
                <c:pt idx="2946">
                  <c:v>404.54599999999999</c:v>
                </c:pt>
                <c:pt idx="2947">
                  <c:v>404.54599999999999</c:v>
                </c:pt>
                <c:pt idx="2948">
                  <c:v>404.54599999999999</c:v>
                </c:pt>
                <c:pt idx="2949">
                  <c:v>404.54599999999999</c:v>
                </c:pt>
                <c:pt idx="2950">
                  <c:v>404.54599999999999</c:v>
                </c:pt>
                <c:pt idx="2951">
                  <c:v>404.54599999999999</c:v>
                </c:pt>
                <c:pt idx="2952">
                  <c:v>407.11799999999999</c:v>
                </c:pt>
                <c:pt idx="2953">
                  <c:v>407.11799999999999</c:v>
                </c:pt>
                <c:pt idx="2954">
                  <c:v>407.11799999999999</c:v>
                </c:pt>
                <c:pt idx="2955">
                  <c:v>407.11799999999999</c:v>
                </c:pt>
                <c:pt idx="2956">
                  <c:v>407.11799999999999</c:v>
                </c:pt>
                <c:pt idx="2957">
                  <c:v>407.11799999999999</c:v>
                </c:pt>
                <c:pt idx="2958">
                  <c:v>407.11799999999999</c:v>
                </c:pt>
                <c:pt idx="2959">
                  <c:v>407.11799999999999</c:v>
                </c:pt>
                <c:pt idx="2960">
                  <c:v>407.14100000000002</c:v>
                </c:pt>
                <c:pt idx="2961">
                  <c:v>407.14100000000002</c:v>
                </c:pt>
                <c:pt idx="2962">
                  <c:v>407.14100000000002</c:v>
                </c:pt>
                <c:pt idx="2963">
                  <c:v>407.14100000000002</c:v>
                </c:pt>
                <c:pt idx="2964">
                  <c:v>407.14100000000002</c:v>
                </c:pt>
                <c:pt idx="2965">
                  <c:v>407.14100000000002</c:v>
                </c:pt>
                <c:pt idx="2966">
                  <c:v>407.14100000000002</c:v>
                </c:pt>
                <c:pt idx="2967">
                  <c:v>407.14100000000002</c:v>
                </c:pt>
                <c:pt idx="2968">
                  <c:v>409.78</c:v>
                </c:pt>
                <c:pt idx="2969">
                  <c:v>409.78</c:v>
                </c:pt>
                <c:pt idx="2970">
                  <c:v>409.78</c:v>
                </c:pt>
                <c:pt idx="2971">
                  <c:v>409.78</c:v>
                </c:pt>
                <c:pt idx="2972">
                  <c:v>409.78</c:v>
                </c:pt>
                <c:pt idx="2973">
                  <c:v>409.78</c:v>
                </c:pt>
                <c:pt idx="2974">
                  <c:v>409.78</c:v>
                </c:pt>
                <c:pt idx="2975">
                  <c:v>409.78</c:v>
                </c:pt>
              </c:numCache>
            </c:numRef>
          </c:xVal>
          <c:yVal>
            <c:numRef>
              <c:f>Sheet1!$I$37:$I$3012</c:f>
              <c:numCache>
                <c:formatCode>General</c:formatCode>
                <c:ptCount val="2976"/>
                <c:pt idx="0">
                  <c:v>25187.864041680899</c:v>
                </c:pt>
                <c:pt idx="1">
                  <c:v>19664.121011274299</c:v>
                </c:pt>
                <c:pt idx="2">
                  <c:v>25187.864041680899</c:v>
                </c:pt>
                <c:pt idx="3">
                  <c:v>19664.121011274299</c:v>
                </c:pt>
                <c:pt idx="4">
                  <c:v>25187.864041680899</c:v>
                </c:pt>
                <c:pt idx="5">
                  <c:v>19664.121011274299</c:v>
                </c:pt>
                <c:pt idx="6">
                  <c:v>25187.864041680899</c:v>
                </c:pt>
                <c:pt idx="7">
                  <c:v>19664.121011274299</c:v>
                </c:pt>
                <c:pt idx="8">
                  <c:v>50256.871834016398</c:v>
                </c:pt>
                <c:pt idx="9">
                  <c:v>39233.322131147601</c:v>
                </c:pt>
                <c:pt idx="10">
                  <c:v>50256.871834016398</c:v>
                </c:pt>
                <c:pt idx="11">
                  <c:v>39233.322131147601</c:v>
                </c:pt>
                <c:pt idx="12">
                  <c:v>50256.871834016398</c:v>
                </c:pt>
                <c:pt idx="13">
                  <c:v>39233.322131147601</c:v>
                </c:pt>
                <c:pt idx="14">
                  <c:v>50256.871834016398</c:v>
                </c:pt>
                <c:pt idx="15">
                  <c:v>39233.322131147601</c:v>
                </c:pt>
                <c:pt idx="16">
                  <c:v>98651.414082678501</c:v>
                </c:pt>
                <c:pt idx="17">
                  <c:v>77004.547687051599</c:v>
                </c:pt>
                <c:pt idx="18">
                  <c:v>98651.414082678501</c:v>
                </c:pt>
                <c:pt idx="19">
                  <c:v>77004.547687051599</c:v>
                </c:pt>
                <c:pt idx="20">
                  <c:v>98651.414082678501</c:v>
                </c:pt>
                <c:pt idx="21">
                  <c:v>77004.547687051599</c:v>
                </c:pt>
                <c:pt idx="22">
                  <c:v>98651.414082678501</c:v>
                </c:pt>
                <c:pt idx="23">
                  <c:v>77004.547687051599</c:v>
                </c:pt>
                <c:pt idx="24">
                  <c:v>125468.92430816501</c:v>
                </c:pt>
                <c:pt idx="25">
                  <c:v>97931.670051246998</c:v>
                </c:pt>
                <c:pt idx="26">
                  <c:v>125468.92430816501</c:v>
                </c:pt>
                <c:pt idx="27">
                  <c:v>97931.670051246998</c:v>
                </c:pt>
                <c:pt idx="28">
                  <c:v>125468.92430816501</c:v>
                </c:pt>
                <c:pt idx="29">
                  <c:v>97931.670051246998</c:v>
                </c:pt>
                <c:pt idx="30">
                  <c:v>125468.92430816501</c:v>
                </c:pt>
                <c:pt idx="31">
                  <c:v>97931.670051246998</c:v>
                </c:pt>
                <c:pt idx="32">
                  <c:v>146629.95229508201</c:v>
                </c:pt>
                <c:pt idx="33">
                  <c:v>114442.979262295</c:v>
                </c:pt>
                <c:pt idx="34">
                  <c:v>146629.95229508201</c:v>
                </c:pt>
                <c:pt idx="35">
                  <c:v>114442.979262295</c:v>
                </c:pt>
                <c:pt idx="36">
                  <c:v>146629.95229508201</c:v>
                </c:pt>
                <c:pt idx="37">
                  <c:v>114442.979262295</c:v>
                </c:pt>
                <c:pt idx="38">
                  <c:v>146629.95229508201</c:v>
                </c:pt>
                <c:pt idx="39">
                  <c:v>114442.979262295</c:v>
                </c:pt>
                <c:pt idx="40">
                  <c:v>175286.22</c:v>
                </c:pt>
                <c:pt idx="41">
                  <c:v>136800.12</c:v>
                </c:pt>
                <c:pt idx="42">
                  <c:v>175286.22</c:v>
                </c:pt>
                <c:pt idx="43">
                  <c:v>136800.12</c:v>
                </c:pt>
                <c:pt idx="44">
                  <c:v>175286.22</c:v>
                </c:pt>
                <c:pt idx="45">
                  <c:v>136800.12</c:v>
                </c:pt>
                <c:pt idx="46">
                  <c:v>175286.22</c:v>
                </c:pt>
                <c:pt idx="47">
                  <c:v>136800.12</c:v>
                </c:pt>
                <c:pt idx="48">
                  <c:v>194364.564984228</c:v>
                </c:pt>
                <c:pt idx="49">
                  <c:v>151682.83974763399</c:v>
                </c:pt>
                <c:pt idx="50">
                  <c:v>194364.564984228</c:v>
                </c:pt>
                <c:pt idx="51">
                  <c:v>151682.83974763399</c:v>
                </c:pt>
                <c:pt idx="52">
                  <c:v>194364.564984228</c:v>
                </c:pt>
                <c:pt idx="53">
                  <c:v>151682.83974763399</c:v>
                </c:pt>
                <c:pt idx="54">
                  <c:v>194364.564984228</c:v>
                </c:pt>
                <c:pt idx="55">
                  <c:v>151682.83974763399</c:v>
                </c:pt>
                <c:pt idx="56">
                  <c:v>197608.26364878699</c:v>
                </c:pt>
                <c:pt idx="57">
                  <c:v>154212.91408267801</c:v>
                </c:pt>
                <c:pt idx="58">
                  <c:v>197608.26364878699</c:v>
                </c:pt>
                <c:pt idx="59">
                  <c:v>154212.91408267801</c:v>
                </c:pt>
                <c:pt idx="60">
                  <c:v>197608.26364878699</c:v>
                </c:pt>
                <c:pt idx="61">
                  <c:v>154212.91408267801</c:v>
                </c:pt>
                <c:pt idx="62">
                  <c:v>197608.26364878699</c:v>
                </c:pt>
                <c:pt idx="63">
                  <c:v>154212.91408267801</c:v>
                </c:pt>
                <c:pt idx="64">
                  <c:v>248111.50281097999</c:v>
                </c:pt>
                <c:pt idx="65">
                  <c:v>193602.50731063299</c:v>
                </c:pt>
                <c:pt idx="66">
                  <c:v>248111.50281097999</c:v>
                </c:pt>
                <c:pt idx="67">
                  <c:v>193602.50731063299</c:v>
                </c:pt>
                <c:pt idx="68">
                  <c:v>248111.50281097999</c:v>
                </c:pt>
                <c:pt idx="69">
                  <c:v>193602.50731063299</c:v>
                </c:pt>
                <c:pt idx="70">
                  <c:v>248111.50281097999</c:v>
                </c:pt>
                <c:pt idx="71">
                  <c:v>193602.50731063299</c:v>
                </c:pt>
                <c:pt idx="72">
                  <c:v>268722.24394601898</c:v>
                </c:pt>
                <c:pt idx="73">
                  <c:v>209795.096945678</c:v>
                </c:pt>
                <c:pt idx="74">
                  <c:v>268722.24394601898</c:v>
                </c:pt>
                <c:pt idx="75">
                  <c:v>209795.096945678</c:v>
                </c:pt>
                <c:pt idx="76">
                  <c:v>268722.24394601898</c:v>
                </c:pt>
                <c:pt idx="77">
                  <c:v>209795.096945678</c:v>
                </c:pt>
                <c:pt idx="78">
                  <c:v>268722.24394601898</c:v>
                </c:pt>
                <c:pt idx="79">
                  <c:v>209795.096945678</c:v>
                </c:pt>
                <c:pt idx="80">
                  <c:v>293651.31</c:v>
                </c:pt>
                <c:pt idx="81">
                  <c:v>229266.24</c:v>
                </c:pt>
                <c:pt idx="82">
                  <c:v>293651.31</c:v>
                </c:pt>
                <c:pt idx="83">
                  <c:v>229266.24</c:v>
                </c:pt>
                <c:pt idx="84">
                  <c:v>293651.31</c:v>
                </c:pt>
                <c:pt idx="85">
                  <c:v>229266.24</c:v>
                </c:pt>
                <c:pt idx="86">
                  <c:v>293651.31</c:v>
                </c:pt>
                <c:pt idx="87">
                  <c:v>229266.24</c:v>
                </c:pt>
                <c:pt idx="88">
                  <c:v>305743.598281516</c:v>
                </c:pt>
                <c:pt idx="89">
                  <c:v>238705.429299624</c:v>
                </c:pt>
                <c:pt idx="90">
                  <c:v>305743.598281516</c:v>
                </c:pt>
                <c:pt idx="91">
                  <c:v>238705.429299624</c:v>
                </c:pt>
                <c:pt idx="92">
                  <c:v>305743.598281516</c:v>
                </c:pt>
                <c:pt idx="93">
                  <c:v>238705.429299624</c:v>
                </c:pt>
                <c:pt idx="94">
                  <c:v>305743.598281516</c:v>
                </c:pt>
                <c:pt idx="95">
                  <c:v>238705.429299624</c:v>
                </c:pt>
                <c:pt idx="96">
                  <c:v>309376.198349846</c:v>
                </c:pt>
                <c:pt idx="97">
                  <c:v>241540.45000341599</c:v>
                </c:pt>
                <c:pt idx="98">
                  <c:v>309376.198349846</c:v>
                </c:pt>
                <c:pt idx="99">
                  <c:v>241540.45000341599</c:v>
                </c:pt>
                <c:pt idx="100">
                  <c:v>309376.198349846</c:v>
                </c:pt>
                <c:pt idx="101">
                  <c:v>241540.45000341599</c:v>
                </c:pt>
                <c:pt idx="102">
                  <c:v>309376.198349846</c:v>
                </c:pt>
                <c:pt idx="103">
                  <c:v>241540.45000341599</c:v>
                </c:pt>
                <c:pt idx="104">
                  <c:v>313137.85131533898</c:v>
                </c:pt>
                <c:pt idx="105">
                  <c:v>244476.188548001</c:v>
                </c:pt>
                <c:pt idx="106">
                  <c:v>313137.85131533898</c:v>
                </c:pt>
                <c:pt idx="107">
                  <c:v>244476.188548001</c:v>
                </c:pt>
                <c:pt idx="108">
                  <c:v>313137.85131533898</c:v>
                </c:pt>
                <c:pt idx="109">
                  <c:v>244476.188548001</c:v>
                </c:pt>
                <c:pt idx="110">
                  <c:v>313137.85131533898</c:v>
                </c:pt>
                <c:pt idx="111">
                  <c:v>244476.188548001</c:v>
                </c:pt>
                <c:pt idx="112">
                  <c:v>338510.87098052597</c:v>
                </c:pt>
                <c:pt idx="113">
                  <c:v>264269.17311923503</c:v>
                </c:pt>
                <c:pt idx="114">
                  <c:v>338510.87098052597</c:v>
                </c:pt>
                <c:pt idx="115">
                  <c:v>264269.17311923503</c:v>
                </c:pt>
                <c:pt idx="116">
                  <c:v>338510.87098052597</c:v>
                </c:pt>
                <c:pt idx="117">
                  <c:v>264269.17311923503</c:v>
                </c:pt>
                <c:pt idx="118">
                  <c:v>338510.87098052597</c:v>
                </c:pt>
                <c:pt idx="119">
                  <c:v>264269.17311923503</c:v>
                </c:pt>
                <c:pt idx="120">
                  <c:v>366774.63636395801</c:v>
                </c:pt>
                <c:pt idx="121">
                  <c:v>286303.31808442698</c:v>
                </c:pt>
                <c:pt idx="122">
                  <c:v>366774.63636395801</c:v>
                </c:pt>
                <c:pt idx="123">
                  <c:v>286303.31808442698</c:v>
                </c:pt>
                <c:pt idx="124">
                  <c:v>366774.63636395801</c:v>
                </c:pt>
                <c:pt idx="125">
                  <c:v>286303.31808442698</c:v>
                </c:pt>
                <c:pt idx="126">
                  <c:v>366774.63636395801</c:v>
                </c:pt>
                <c:pt idx="127">
                  <c:v>286303.31808442698</c:v>
                </c:pt>
                <c:pt idx="128">
                  <c:v>366879.20991486299</c:v>
                </c:pt>
                <c:pt idx="129">
                  <c:v>286384.82571124501</c:v>
                </c:pt>
                <c:pt idx="130">
                  <c:v>366879.20991486299</c:v>
                </c:pt>
                <c:pt idx="131">
                  <c:v>286384.82571124501</c:v>
                </c:pt>
                <c:pt idx="132">
                  <c:v>366879.20991486299</c:v>
                </c:pt>
                <c:pt idx="133">
                  <c:v>286384.82571124501</c:v>
                </c:pt>
                <c:pt idx="134">
                  <c:v>366879.20991486299</c:v>
                </c:pt>
                <c:pt idx="135">
                  <c:v>286384.82571124501</c:v>
                </c:pt>
                <c:pt idx="136">
                  <c:v>379329.02138319699</c:v>
                </c:pt>
                <c:pt idx="137">
                  <c:v>296066.16799180303</c:v>
                </c:pt>
                <c:pt idx="138">
                  <c:v>379329.02138319699</c:v>
                </c:pt>
                <c:pt idx="139">
                  <c:v>296066.16799180303</c:v>
                </c:pt>
                <c:pt idx="140">
                  <c:v>379329.02138319699</c:v>
                </c:pt>
                <c:pt idx="141">
                  <c:v>296066.16799180303</c:v>
                </c:pt>
                <c:pt idx="142">
                  <c:v>379329.02138319699</c:v>
                </c:pt>
                <c:pt idx="143">
                  <c:v>296066.16799180303</c:v>
                </c:pt>
                <c:pt idx="144">
                  <c:v>385157.203877691</c:v>
                </c:pt>
                <c:pt idx="145">
                  <c:v>300589.13350187999</c:v>
                </c:pt>
                <c:pt idx="146">
                  <c:v>385157.203877691</c:v>
                </c:pt>
                <c:pt idx="147">
                  <c:v>300589.13350187999</c:v>
                </c:pt>
                <c:pt idx="148">
                  <c:v>385157.203877691</c:v>
                </c:pt>
                <c:pt idx="149">
                  <c:v>300589.13350187999</c:v>
                </c:pt>
                <c:pt idx="150">
                  <c:v>385157.203877691</c:v>
                </c:pt>
                <c:pt idx="151">
                  <c:v>300589.13350187999</c:v>
                </c:pt>
                <c:pt idx="152">
                  <c:v>385187.96533652197</c:v>
                </c:pt>
                <c:pt idx="153">
                  <c:v>300612.98340963398</c:v>
                </c:pt>
                <c:pt idx="154">
                  <c:v>385187.96533652197</c:v>
                </c:pt>
                <c:pt idx="155">
                  <c:v>300612.98340963398</c:v>
                </c:pt>
                <c:pt idx="156">
                  <c:v>385187.96533652197</c:v>
                </c:pt>
                <c:pt idx="157">
                  <c:v>300612.98340963398</c:v>
                </c:pt>
                <c:pt idx="158">
                  <c:v>385187.96533652197</c:v>
                </c:pt>
                <c:pt idx="159">
                  <c:v>300612.98340963398</c:v>
                </c:pt>
                <c:pt idx="160">
                  <c:v>409400.21584933001</c:v>
                </c:pt>
                <c:pt idx="161">
                  <c:v>319295.02178920701</c:v>
                </c:pt>
                <c:pt idx="162">
                  <c:v>409400.21584933001</c:v>
                </c:pt>
                <c:pt idx="163">
                  <c:v>319295.02178920701</c:v>
                </c:pt>
                <c:pt idx="164">
                  <c:v>409400.21584933001</c:v>
                </c:pt>
                <c:pt idx="165">
                  <c:v>319295.02178920701</c:v>
                </c:pt>
                <c:pt idx="166">
                  <c:v>409400.21584933001</c:v>
                </c:pt>
                <c:pt idx="167">
                  <c:v>319295.02178920701</c:v>
                </c:pt>
                <c:pt idx="168">
                  <c:v>409495.82695762499</c:v>
                </c:pt>
                <c:pt idx="169">
                  <c:v>319368.60612821497</c:v>
                </c:pt>
                <c:pt idx="170">
                  <c:v>409495.82695762499</c:v>
                </c:pt>
                <c:pt idx="171">
                  <c:v>319368.60612821497</c:v>
                </c:pt>
                <c:pt idx="172">
                  <c:v>409495.82695762499</c:v>
                </c:pt>
                <c:pt idx="173">
                  <c:v>319368.60612821497</c:v>
                </c:pt>
                <c:pt idx="174">
                  <c:v>409495.82695762499</c:v>
                </c:pt>
                <c:pt idx="175">
                  <c:v>319368.60612821497</c:v>
                </c:pt>
                <c:pt idx="176">
                  <c:v>401173.44131147501</c:v>
                </c:pt>
                <c:pt idx="177">
                  <c:v>312881.06098360597</c:v>
                </c:pt>
                <c:pt idx="178">
                  <c:v>401173.44131147501</c:v>
                </c:pt>
                <c:pt idx="179">
                  <c:v>312881.06098360597</c:v>
                </c:pt>
                <c:pt idx="180">
                  <c:v>401173.44131147501</c:v>
                </c:pt>
                <c:pt idx="181">
                  <c:v>312881.06098360597</c:v>
                </c:pt>
                <c:pt idx="182">
                  <c:v>401173.44131147501</c:v>
                </c:pt>
                <c:pt idx="183">
                  <c:v>312881.06098360597</c:v>
                </c:pt>
                <c:pt idx="184">
                  <c:v>385361.41642979201</c:v>
                </c:pt>
                <c:pt idx="185">
                  <c:v>300545.58239836001</c:v>
                </c:pt>
                <c:pt idx="186">
                  <c:v>385361.41642979201</c:v>
                </c:pt>
                <c:pt idx="187">
                  <c:v>300545.58239836001</c:v>
                </c:pt>
                <c:pt idx="188">
                  <c:v>385361.41642979201</c:v>
                </c:pt>
                <c:pt idx="189">
                  <c:v>300545.58239836001</c:v>
                </c:pt>
                <c:pt idx="190">
                  <c:v>385361.41642979201</c:v>
                </c:pt>
                <c:pt idx="191">
                  <c:v>300545.58239836001</c:v>
                </c:pt>
                <c:pt idx="192">
                  <c:v>385299.140570549</c:v>
                </c:pt>
                <c:pt idx="193">
                  <c:v>300496.98547318002</c:v>
                </c:pt>
                <c:pt idx="194">
                  <c:v>385299.140570549</c:v>
                </c:pt>
                <c:pt idx="195">
                  <c:v>300496.98547318002</c:v>
                </c:pt>
                <c:pt idx="196">
                  <c:v>385299.140570549</c:v>
                </c:pt>
                <c:pt idx="197">
                  <c:v>300496.98547318002</c:v>
                </c:pt>
                <c:pt idx="198">
                  <c:v>385299.140570549</c:v>
                </c:pt>
                <c:pt idx="199">
                  <c:v>300496.98547318002</c:v>
                </c:pt>
                <c:pt idx="200">
                  <c:v>372578.81939549203</c:v>
                </c:pt>
                <c:pt idx="201">
                  <c:v>290564.41049180302</c:v>
                </c:pt>
                <c:pt idx="202">
                  <c:v>372578.81939549203</c:v>
                </c:pt>
                <c:pt idx="203">
                  <c:v>290564.41049180302</c:v>
                </c:pt>
                <c:pt idx="204">
                  <c:v>372578.81939549203</c:v>
                </c:pt>
                <c:pt idx="205">
                  <c:v>290564.41049180302</c:v>
                </c:pt>
                <c:pt idx="206">
                  <c:v>372578.81939549203</c:v>
                </c:pt>
                <c:pt idx="207">
                  <c:v>290564.41049180302</c:v>
                </c:pt>
                <c:pt idx="208">
                  <c:v>371105.12574795098</c:v>
                </c:pt>
                <c:pt idx="209">
                  <c:v>289413.26295081998</c:v>
                </c:pt>
                <c:pt idx="210">
                  <c:v>371105.12574795098</c:v>
                </c:pt>
                <c:pt idx="211">
                  <c:v>289413.26295081998</c:v>
                </c:pt>
                <c:pt idx="212">
                  <c:v>371105.12574795098</c:v>
                </c:pt>
                <c:pt idx="213">
                  <c:v>289413.26295081998</c:v>
                </c:pt>
                <c:pt idx="214">
                  <c:v>371105.12574795098</c:v>
                </c:pt>
                <c:pt idx="215">
                  <c:v>289413.26295081998</c:v>
                </c:pt>
                <c:pt idx="216">
                  <c:v>369967.43425205001</c:v>
                </c:pt>
                <c:pt idx="217">
                  <c:v>288524.57704918098</c:v>
                </c:pt>
                <c:pt idx="218">
                  <c:v>369967.43425205001</c:v>
                </c:pt>
                <c:pt idx="219">
                  <c:v>288524.57704918098</c:v>
                </c:pt>
                <c:pt idx="220">
                  <c:v>369967.43425205001</c:v>
                </c:pt>
                <c:pt idx="221">
                  <c:v>288524.57704918098</c:v>
                </c:pt>
                <c:pt idx="222">
                  <c:v>369967.43425205001</c:v>
                </c:pt>
                <c:pt idx="223">
                  <c:v>288524.57704918098</c:v>
                </c:pt>
                <c:pt idx="224">
                  <c:v>359570.35794670298</c:v>
                </c:pt>
                <c:pt idx="225">
                  <c:v>280400.09510078601</c:v>
                </c:pt>
                <c:pt idx="226">
                  <c:v>359570.35794670298</c:v>
                </c:pt>
                <c:pt idx="227">
                  <c:v>280400.09510078601</c:v>
                </c:pt>
                <c:pt idx="228">
                  <c:v>359570.35794670298</c:v>
                </c:pt>
                <c:pt idx="229">
                  <c:v>280400.09510078601</c:v>
                </c:pt>
                <c:pt idx="230">
                  <c:v>359570.35794670298</c:v>
                </c:pt>
                <c:pt idx="231">
                  <c:v>280400.09510078601</c:v>
                </c:pt>
                <c:pt idx="232">
                  <c:v>359501.19316706498</c:v>
                </c:pt>
                <c:pt idx="233">
                  <c:v>280346.04266484501</c:v>
                </c:pt>
                <c:pt idx="234">
                  <c:v>359501.19316706498</c:v>
                </c:pt>
                <c:pt idx="235">
                  <c:v>280346.04266484501</c:v>
                </c:pt>
                <c:pt idx="236">
                  <c:v>359501.19316706498</c:v>
                </c:pt>
                <c:pt idx="237">
                  <c:v>280346.04266484501</c:v>
                </c:pt>
                <c:pt idx="238">
                  <c:v>359501.19316706498</c:v>
                </c:pt>
                <c:pt idx="239">
                  <c:v>280346.04266484501</c:v>
                </c:pt>
                <c:pt idx="240">
                  <c:v>778103.67094132397</c:v>
                </c:pt>
                <c:pt idx="241">
                  <c:v>606751.75896186102</c:v>
                </c:pt>
                <c:pt idx="242">
                  <c:v>778103.67094132397</c:v>
                </c:pt>
                <c:pt idx="243">
                  <c:v>606751.75896186102</c:v>
                </c:pt>
                <c:pt idx="244">
                  <c:v>778103.67094132397</c:v>
                </c:pt>
                <c:pt idx="245">
                  <c:v>606751.75896186102</c:v>
                </c:pt>
                <c:pt idx="246">
                  <c:v>778103.67094132397</c:v>
                </c:pt>
                <c:pt idx="247">
                  <c:v>606751.75896186102</c:v>
                </c:pt>
                <c:pt idx="248">
                  <c:v>340774.90450819698</c:v>
                </c:pt>
                <c:pt idx="249">
                  <c:v>265701.88032786897</c:v>
                </c:pt>
                <c:pt idx="250">
                  <c:v>340774.90450819698</c:v>
                </c:pt>
                <c:pt idx="251">
                  <c:v>265701.88032786897</c:v>
                </c:pt>
                <c:pt idx="252">
                  <c:v>340774.90450819698</c:v>
                </c:pt>
                <c:pt idx="253">
                  <c:v>265701.88032786897</c:v>
                </c:pt>
                <c:pt idx="254">
                  <c:v>340774.90450819698</c:v>
                </c:pt>
                <c:pt idx="255">
                  <c:v>265701.88032786897</c:v>
                </c:pt>
                <c:pt idx="256">
                  <c:v>332242.04720207199</c:v>
                </c:pt>
                <c:pt idx="257">
                  <c:v>259024.793604737</c:v>
                </c:pt>
                <c:pt idx="258">
                  <c:v>332242.04720207199</c:v>
                </c:pt>
                <c:pt idx="259">
                  <c:v>259024.793604737</c:v>
                </c:pt>
                <c:pt idx="260">
                  <c:v>332242.04720207199</c:v>
                </c:pt>
                <c:pt idx="261">
                  <c:v>259024.793604737</c:v>
                </c:pt>
                <c:pt idx="262">
                  <c:v>332242.04720207199</c:v>
                </c:pt>
                <c:pt idx="263">
                  <c:v>259024.793604737</c:v>
                </c:pt>
                <c:pt idx="264">
                  <c:v>332168.866088084</c:v>
                </c:pt>
                <c:pt idx="265">
                  <c:v>258967.52820133301</c:v>
                </c:pt>
                <c:pt idx="266">
                  <c:v>332168.866088084</c:v>
                </c:pt>
                <c:pt idx="267">
                  <c:v>258967.52820133301</c:v>
                </c:pt>
                <c:pt idx="268">
                  <c:v>332168.866088084</c:v>
                </c:pt>
                <c:pt idx="269">
                  <c:v>258967.52820133301</c:v>
                </c:pt>
                <c:pt idx="270">
                  <c:v>332168.866088084</c:v>
                </c:pt>
                <c:pt idx="271">
                  <c:v>258967.52820133301</c:v>
                </c:pt>
                <c:pt idx="272">
                  <c:v>279180.72621703002</c:v>
                </c:pt>
                <c:pt idx="273">
                  <c:v>217697.516111529</c:v>
                </c:pt>
                <c:pt idx="274">
                  <c:v>279180.72621703002</c:v>
                </c:pt>
                <c:pt idx="275">
                  <c:v>217697.516111529</c:v>
                </c:pt>
                <c:pt idx="276">
                  <c:v>279180.72621703002</c:v>
                </c:pt>
                <c:pt idx="277">
                  <c:v>217697.516111529</c:v>
                </c:pt>
                <c:pt idx="278">
                  <c:v>279180.72621703002</c:v>
                </c:pt>
                <c:pt idx="279">
                  <c:v>217697.516111529</c:v>
                </c:pt>
                <c:pt idx="280">
                  <c:v>279028.02406932903</c:v>
                </c:pt>
                <c:pt idx="281">
                  <c:v>217578.497091183</c:v>
                </c:pt>
                <c:pt idx="282">
                  <c:v>279028.02406932903</c:v>
                </c:pt>
                <c:pt idx="283">
                  <c:v>217578.497091183</c:v>
                </c:pt>
                <c:pt idx="284">
                  <c:v>279028.02406932903</c:v>
                </c:pt>
                <c:pt idx="285">
                  <c:v>217578.497091183</c:v>
                </c:pt>
                <c:pt idx="286">
                  <c:v>279028.02406932903</c:v>
                </c:pt>
                <c:pt idx="287">
                  <c:v>217578.497091183</c:v>
                </c:pt>
                <c:pt idx="288">
                  <c:v>274101.71999999997</c:v>
                </c:pt>
                <c:pt idx="289">
                  <c:v>213738.84</c:v>
                </c:pt>
                <c:pt idx="290">
                  <c:v>274101.71999999997</c:v>
                </c:pt>
                <c:pt idx="291">
                  <c:v>213738.84</c:v>
                </c:pt>
                <c:pt idx="292">
                  <c:v>274101.71999999997</c:v>
                </c:pt>
                <c:pt idx="293">
                  <c:v>213738.84</c:v>
                </c:pt>
                <c:pt idx="294">
                  <c:v>274101.71999999997</c:v>
                </c:pt>
                <c:pt idx="295">
                  <c:v>213738.84</c:v>
                </c:pt>
                <c:pt idx="296">
                  <c:v>244557.995903656</c:v>
                </c:pt>
                <c:pt idx="297">
                  <c:v>190705.88896481099</c:v>
                </c:pt>
                <c:pt idx="298">
                  <c:v>244557.995903656</c:v>
                </c:pt>
                <c:pt idx="299">
                  <c:v>190705.88896481099</c:v>
                </c:pt>
                <c:pt idx="300">
                  <c:v>244557.995903656</c:v>
                </c:pt>
                <c:pt idx="301">
                  <c:v>190705.88896481099</c:v>
                </c:pt>
                <c:pt idx="302">
                  <c:v>244557.995903656</c:v>
                </c:pt>
                <c:pt idx="303">
                  <c:v>190705.88896481099</c:v>
                </c:pt>
                <c:pt idx="304">
                  <c:v>217761.384608814</c:v>
                </c:pt>
                <c:pt idx="305">
                  <c:v>169809.139555859</c:v>
                </c:pt>
                <c:pt idx="306">
                  <c:v>217761.384608814</c:v>
                </c:pt>
                <c:pt idx="307">
                  <c:v>169809.139555859</c:v>
                </c:pt>
                <c:pt idx="308">
                  <c:v>217761.384608814</c:v>
                </c:pt>
                <c:pt idx="309">
                  <c:v>169809.139555859</c:v>
                </c:pt>
                <c:pt idx="310">
                  <c:v>217761.384608814</c:v>
                </c:pt>
                <c:pt idx="311">
                  <c:v>169809.139555859</c:v>
                </c:pt>
                <c:pt idx="312">
                  <c:v>217611.71636146199</c:v>
                </c:pt>
                <c:pt idx="313">
                  <c:v>169692.41403484801</c:v>
                </c:pt>
                <c:pt idx="314">
                  <c:v>217611.71636146199</c:v>
                </c:pt>
                <c:pt idx="315">
                  <c:v>169692.41403484801</c:v>
                </c:pt>
                <c:pt idx="316">
                  <c:v>217611.71636146199</c:v>
                </c:pt>
                <c:pt idx="317">
                  <c:v>169692.41403484801</c:v>
                </c:pt>
                <c:pt idx="318">
                  <c:v>217611.71636146199</c:v>
                </c:pt>
                <c:pt idx="319">
                  <c:v>169692.41403484801</c:v>
                </c:pt>
                <c:pt idx="320">
                  <c:v>213080.850327981</c:v>
                </c:pt>
                <c:pt idx="321">
                  <c:v>166158.81417150699</c:v>
                </c:pt>
                <c:pt idx="322">
                  <c:v>213080.850327981</c:v>
                </c:pt>
                <c:pt idx="323">
                  <c:v>166158.81417150699</c:v>
                </c:pt>
                <c:pt idx="324">
                  <c:v>213080.850327981</c:v>
                </c:pt>
                <c:pt idx="325">
                  <c:v>166158.81417150699</c:v>
                </c:pt>
                <c:pt idx="326">
                  <c:v>213080.850327981</c:v>
                </c:pt>
                <c:pt idx="327">
                  <c:v>166158.81417150699</c:v>
                </c:pt>
                <c:pt idx="328">
                  <c:v>156364.77451588499</c:v>
                </c:pt>
                <c:pt idx="329">
                  <c:v>121893.25497730701</c:v>
                </c:pt>
                <c:pt idx="330">
                  <c:v>156364.77451588499</c:v>
                </c:pt>
                <c:pt idx="331">
                  <c:v>121893.25497730701</c:v>
                </c:pt>
                <c:pt idx="332">
                  <c:v>156364.77451588499</c:v>
                </c:pt>
                <c:pt idx="333">
                  <c:v>121893.25497730701</c:v>
                </c:pt>
                <c:pt idx="334">
                  <c:v>156364.77451588499</c:v>
                </c:pt>
                <c:pt idx="335">
                  <c:v>121893.25497730701</c:v>
                </c:pt>
                <c:pt idx="336">
                  <c:v>156218.005200454</c:v>
                </c:pt>
                <c:pt idx="337">
                  <c:v>121778.576142209</c:v>
                </c:pt>
                <c:pt idx="338">
                  <c:v>156218.005200454</c:v>
                </c:pt>
                <c:pt idx="339">
                  <c:v>121778.576142209</c:v>
                </c:pt>
                <c:pt idx="340">
                  <c:v>156218.005200454</c:v>
                </c:pt>
                <c:pt idx="341">
                  <c:v>121778.576142209</c:v>
                </c:pt>
                <c:pt idx="342">
                  <c:v>156218.005200454</c:v>
                </c:pt>
                <c:pt idx="343">
                  <c:v>121778.576142209</c:v>
                </c:pt>
                <c:pt idx="344">
                  <c:v>155898.94147125501</c:v>
                </c:pt>
                <c:pt idx="345">
                  <c:v>121529.274326777</c:v>
                </c:pt>
                <c:pt idx="346">
                  <c:v>155898.94147125501</c:v>
                </c:pt>
                <c:pt idx="347">
                  <c:v>121529.274326777</c:v>
                </c:pt>
                <c:pt idx="348">
                  <c:v>155898.94147125501</c:v>
                </c:pt>
                <c:pt idx="349">
                  <c:v>121529.274326777</c:v>
                </c:pt>
                <c:pt idx="350">
                  <c:v>155898.94147125501</c:v>
                </c:pt>
                <c:pt idx="351">
                  <c:v>121529.274326777</c:v>
                </c:pt>
                <c:pt idx="352">
                  <c:v>95353.969795081794</c:v>
                </c:pt>
                <c:pt idx="353">
                  <c:v>74377.401803278495</c:v>
                </c:pt>
                <c:pt idx="354">
                  <c:v>95353.969795081794</c:v>
                </c:pt>
                <c:pt idx="355">
                  <c:v>74377.401803278495</c:v>
                </c:pt>
                <c:pt idx="356">
                  <c:v>95353.969795081794</c:v>
                </c:pt>
                <c:pt idx="357">
                  <c:v>74377.401803278495</c:v>
                </c:pt>
                <c:pt idx="358">
                  <c:v>95353.969795081794</c:v>
                </c:pt>
                <c:pt idx="359">
                  <c:v>74377.401803278495</c:v>
                </c:pt>
                <c:pt idx="360">
                  <c:v>95133.934180327793</c:v>
                </c:pt>
                <c:pt idx="361">
                  <c:v>74206.027213114707</c:v>
                </c:pt>
                <c:pt idx="362">
                  <c:v>95133.934180327793</c:v>
                </c:pt>
                <c:pt idx="363">
                  <c:v>74206.027213114707</c:v>
                </c:pt>
                <c:pt idx="364">
                  <c:v>95133.934180327793</c:v>
                </c:pt>
                <c:pt idx="365">
                  <c:v>74206.027213114707</c:v>
                </c:pt>
                <c:pt idx="366">
                  <c:v>95133.934180327793</c:v>
                </c:pt>
                <c:pt idx="367">
                  <c:v>74206.027213114707</c:v>
                </c:pt>
                <c:pt idx="368">
                  <c:v>94633.853237704796</c:v>
                </c:pt>
                <c:pt idx="369">
                  <c:v>73816.539508196598</c:v>
                </c:pt>
                <c:pt idx="370">
                  <c:v>94633.853237704796</c:v>
                </c:pt>
                <c:pt idx="371">
                  <c:v>73816.539508196598</c:v>
                </c:pt>
                <c:pt idx="372">
                  <c:v>94633.853237704796</c:v>
                </c:pt>
                <c:pt idx="373">
                  <c:v>73816.539508196598</c:v>
                </c:pt>
                <c:pt idx="374">
                  <c:v>94633.853237704796</c:v>
                </c:pt>
                <c:pt idx="375">
                  <c:v>73816.539508196598</c:v>
                </c:pt>
                <c:pt idx="376">
                  <c:v>35752.204417492503</c:v>
                </c:pt>
                <c:pt idx="377">
                  <c:v>27947.041721899699</c:v>
                </c:pt>
                <c:pt idx="378">
                  <c:v>35752.204417492503</c:v>
                </c:pt>
                <c:pt idx="379">
                  <c:v>27947.041721899699</c:v>
                </c:pt>
                <c:pt idx="380">
                  <c:v>35752.204417492503</c:v>
                </c:pt>
                <c:pt idx="381">
                  <c:v>27947.041721899699</c:v>
                </c:pt>
                <c:pt idx="382">
                  <c:v>35752.204417492503</c:v>
                </c:pt>
                <c:pt idx="383">
                  <c:v>27947.041721899699</c:v>
                </c:pt>
                <c:pt idx="384">
                  <c:v>33386.488155737898</c:v>
                </c:pt>
                <c:pt idx="385">
                  <c:v>26103.760696721401</c:v>
                </c:pt>
                <c:pt idx="386">
                  <c:v>33386.488155737898</c:v>
                </c:pt>
                <c:pt idx="387">
                  <c:v>26103.760696721401</c:v>
                </c:pt>
                <c:pt idx="388">
                  <c:v>33386.488155737898</c:v>
                </c:pt>
                <c:pt idx="389">
                  <c:v>26103.760696721401</c:v>
                </c:pt>
                <c:pt idx="390">
                  <c:v>33386.488155737898</c:v>
                </c:pt>
                <c:pt idx="391">
                  <c:v>26103.760696721401</c:v>
                </c:pt>
                <c:pt idx="392">
                  <c:v>33152.886393442801</c:v>
                </c:pt>
                <c:pt idx="393">
                  <c:v>25921.744918032899</c:v>
                </c:pt>
                <c:pt idx="394">
                  <c:v>33152.886393442801</c:v>
                </c:pt>
                <c:pt idx="395">
                  <c:v>25921.744918032899</c:v>
                </c:pt>
                <c:pt idx="396">
                  <c:v>33152.886393442801</c:v>
                </c:pt>
                <c:pt idx="397">
                  <c:v>25921.744918032899</c:v>
                </c:pt>
                <c:pt idx="398">
                  <c:v>33152.886393442801</c:v>
                </c:pt>
                <c:pt idx="399">
                  <c:v>25921.744918032899</c:v>
                </c:pt>
                <c:pt idx="400">
                  <c:v>23981.478073770399</c:v>
                </c:pt>
                <c:pt idx="401">
                  <c:v>18775.647172131099</c:v>
                </c:pt>
                <c:pt idx="402">
                  <c:v>23981.478073770399</c:v>
                </c:pt>
                <c:pt idx="403">
                  <c:v>18775.647172131099</c:v>
                </c:pt>
                <c:pt idx="404">
                  <c:v>23981.478073770399</c:v>
                </c:pt>
                <c:pt idx="405">
                  <c:v>18775.647172131099</c:v>
                </c:pt>
                <c:pt idx="406">
                  <c:v>23981.478073770399</c:v>
                </c:pt>
                <c:pt idx="407">
                  <c:v>18775.647172131099</c:v>
                </c:pt>
                <c:pt idx="408">
                  <c:v>818.01626443473299</c:v>
                </c:pt>
                <c:pt idx="409">
                  <c:v>463.88043730795903</c:v>
                </c:pt>
                <c:pt idx="410">
                  <c:v>818.01626443473299</c:v>
                </c:pt>
                <c:pt idx="411">
                  <c:v>463.88043730795903</c:v>
                </c:pt>
                <c:pt idx="412">
                  <c:v>818.01626443473299</c:v>
                </c:pt>
                <c:pt idx="413">
                  <c:v>463.88043730795903</c:v>
                </c:pt>
                <c:pt idx="414">
                  <c:v>818.01626443473299</c:v>
                </c:pt>
                <c:pt idx="415">
                  <c:v>463.88043730795903</c:v>
                </c:pt>
                <c:pt idx="416">
                  <c:v>-25539.418708575398</c:v>
                </c:pt>
                <c:pt idx="417">
                  <c:v>-29592.7791595491</c:v>
                </c:pt>
                <c:pt idx="418">
                  <c:v>-25539.418708575398</c:v>
                </c:pt>
                <c:pt idx="419">
                  <c:v>-29592.7791595491</c:v>
                </c:pt>
                <c:pt idx="420">
                  <c:v>-25539.418708575398</c:v>
                </c:pt>
                <c:pt idx="421">
                  <c:v>-29592.7791595491</c:v>
                </c:pt>
                <c:pt idx="422">
                  <c:v>-25539.418708575398</c:v>
                </c:pt>
                <c:pt idx="423">
                  <c:v>-29592.7791595491</c:v>
                </c:pt>
                <c:pt idx="424">
                  <c:v>-25700.0029955586</c:v>
                </c:pt>
                <c:pt idx="425">
                  <c:v>-29777.966012982601</c:v>
                </c:pt>
                <c:pt idx="426">
                  <c:v>-25700.0029955586</c:v>
                </c:pt>
                <c:pt idx="427">
                  <c:v>-29777.966012982601</c:v>
                </c:pt>
                <c:pt idx="428">
                  <c:v>-25700.0029955586</c:v>
                </c:pt>
                <c:pt idx="429">
                  <c:v>-29777.966012982601</c:v>
                </c:pt>
                <c:pt idx="430">
                  <c:v>-25700.0029955586</c:v>
                </c:pt>
                <c:pt idx="431">
                  <c:v>-29777.966012982601</c:v>
                </c:pt>
                <c:pt idx="432">
                  <c:v>-74685.279981438594</c:v>
                </c:pt>
                <c:pt idx="433">
                  <c:v>-86255.915266821394</c:v>
                </c:pt>
                <c:pt idx="434">
                  <c:v>-74685.279981438594</c:v>
                </c:pt>
                <c:pt idx="435">
                  <c:v>-86255.915266821394</c:v>
                </c:pt>
                <c:pt idx="436">
                  <c:v>-74685.279981438594</c:v>
                </c:pt>
                <c:pt idx="437">
                  <c:v>-86255.915266821394</c:v>
                </c:pt>
                <c:pt idx="438">
                  <c:v>-74685.279981438594</c:v>
                </c:pt>
                <c:pt idx="439">
                  <c:v>-86255.915266821394</c:v>
                </c:pt>
                <c:pt idx="440">
                  <c:v>-74847.494498839893</c:v>
                </c:pt>
                <c:pt idx="441">
                  <c:v>-86442.912204176304</c:v>
                </c:pt>
                <c:pt idx="442">
                  <c:v>-74847.494498839893</c:v>
                </c:pt>
                <c:pt idx="443">
                  <c:v>-86442.912204176304</c:v>
                </c:pt>
                <c:pt idx="444">
                  <c:v>-74847.494498839893</c:v>
                </c:pt>
                <c:pt idx="445">
                  <c:v>-86442.912204176304</c:v>
                </c:pt>
                <c:pt idx="446">
                  <c:v>-74847.494498839893</c:v>
                </c:pt>
                <c:pt idx="447">
                  <c:v>-86442.912204176304</c:v>
                </c:pt>
                <c:pt idx="448">
                  <c:v>-75200.134754060404</c:v>
                </c:pt>
                <c:pt idx="449">
                  <c:v>-86849.427285382902</c:v>
                </c:pt>
                <c:pt idx="450">
                  <c:v>-75200.134754060404</c:v>
                </c:pt>
                <c:pt idx="451">
                  <c:v>-86849.427285382902</c:v>
                </c:pt>
                <c:pt idx="452">
                  <c:v>-75200.134754060404</c:v>
                </c:pt>
                <c:pt idx="453">
                  <c:v>-86849.427285382902</c:v>
                </c:pt>
                <c:pt idx="454">
                  <c:v>-75200.134754060404</c:v>
                </c:pt>
                <c:pt idx="455">
                  <c:v>-86849.427285382902</c:v>
                </c:pt>
                <c:pt idx="456">
                  <c:v>-130780.699922788</c:v>
                </c:pt>
                <c:pt idx="457">
                  <c:v>-151032.00422275401</c:v>
                </c:pt>
                <c:pt idx="458">
                  <c:v>-130780.699922788</c:v>
                </c:pt>
                <c:pt idx="459">
                  <c:v>-151032.00422275401</c:v>
                </c:pt>
                <c:pt idx="460">
                  <c:v>-130780.699922788</c:v>
                </c:pt>
                <c:pt idx="461">
                  <c:v>-151032.00422275401</c:v>
                </c:pt>
                <c:pt idx="462">
                  <c:v>-130780.699922788</c:v>
                </c:pt>
                <c:pt idx="463">
                  <c:v>-151032.00422275401</c:v>
                </c:pt>
                <c:pt idx="464">
                  <c:v>-133664.24896686099</c:v>
                </c:pt>
                <c:pt idx="465">
                  <c:v>-154361.63253843601</c:v>
                </c:pt>
                <c:pt idx="466">
                  <c:v>-133664.24896686099</c:v>
                </c:pt>
                <c:pt idx="467">
                  <c:v>-154361.63253843601</c:v>
                </c:pt>
                <c:pt idx="468">
                  <c:v>-133664.24896686099</c:v>
                </c:pt>
                <c:pt idx="469">
                  <c:v>-154361.63253843601</c:v>
                </c:pt>
                <c:pt idx="470">
                  <c:v>-133664.24896686099</c:v>
                </c:pt>
                <c:pt idx="471">
                  <c:v>-154361.63253843601</c:v>
                </c:pt>
                <c:pt idx="472">
                  <c:v>-133876.86745746501</c:v>
                </c:pt>
                <c:pt idx="473">
                  <c:v>-154607.14052613601</c:v>
                </c:pt>
                <c:pt idx="474">
                  <c:v>-133876.86745746501</c:v>
                </c:pt>
                <c:pt idx="475">
                  <c:v>-154607.14052613601</c:v>
                </c:pt>
                <c:pt idx="476">
                  <c:v>-133876.86745746501</c:v>
                </c:pt>
                <c:pt idx="477">
                  <c:v>-154607.14052613601</c:v>
                </c:pt>
                <c:pt idx="478">
                  <c:v>-133876.86745746501</c:v>
                </c:pt>
                <c:pt idx="479">
                  <c:v>-154607.14052613601</c:v>
                </c:pt>
                <c:pt idx="480">
                  <c:v>-167611.107135559</c:v>
                </c:pt>
                <c:pt idx="481">
                  <c:v>-193558.245736738</c:v>
                </c:pt>
                <c:pt idx="482">
                  <c:v>-167611.107135559</c:v>
                </c:pt>
                <c:pt idx="483">
                  <c:v>-193558.245736738</c:v>
                </c:pt>
                <c:pt idx="484">
                  <c:v>-167611.107135559</c:v>
                </c:pt>
                <c:pt idx="485">
                  <c:v>-193558.245736738</c:v>
                </c:pt>
                <c:pt idx="486">
                  <c:v>-167611.107135559</c:v>
                </c:pt>
                <c:pt idx="487">
                  <c:v>-193558.245736738</c:v>
                </c:pt>
                <c:pt idx="488">
                  <c:v>-176883.948</c:v>
                </c:pt>
                <c:pt idx="489">
                  <c:v>-204264.12</c:v>
                </c:pt>
                <c:pt idx="490">
                  <c:v>-176883.948</c:v>
                </c:pt>
                <c:pt idx="491">
                  <c:v>-204264.12</c:v>
                </c:pt>
                <c:pt idx="492">
                  <c:v>-176883.948</c:v>
                </c:pt>
                <c:pt idx="493">
                  <c:v>-204264.12</c:v>
                </c:pt>
                <c:pt idx="494">
                  <c:v>-176883.948</c:v>
                </c:pt>
                <c:pt idx="495">
                  <c:v>-204264.12</c:v>
                </c:pt>
                <c:pt idx="496">
                  <c:v>-194566.85369866801</c:v>
                </c:pt>
                <c:pt idx="497">
                  <c:v>-224676.51501195799</c:v>
                </c:pt>
                <c:pt idx="498">
                  <c:v>-194566.85369866801</c:v>
                </c:pt>
                <c:pt idx="499">
                  <c:v>-224676.51501195799</c:v>
                </c:pt>
                <c:pt idx="500">
                  <c:v>-194566.85369866801</c:v>
                </c:pt>
                <c:pt idx="501">
                  <c:v>-224676.51501195799</c:v>
                </c:pt>
                <c:pt idx="502">
                  <c:v>-194566.85369866801</c:v>
                </c:pt>
                <c:pt idx="503">
                  <c:v>-224676.51501195799</c:v>
                </c:pt>
                <c:pt idx="504">
                  <c:v>-194781.439596857</c:v>
                </c:pt>
                <c:pt idx="505">
                  <c:v>-224924.208746157</c:v>
                </c:pt>
                <c:pt idx="506">
                  <c:v>-194781.439596857</c:v>
                </c:pt>
                <c:pt idx="507">
                  <c:v>-224924.208746157</c:v>
                </c:pt>
                <c:pt idx="508">
                  <c:v>-194781.439596857</c:v>
                </c:pt>
                <c:pt idx="509">
                  <c:v>-224924.208746157</c:v>
                </c:pt>
                <c:pt idx="510">
                  <c:v>-194781.439596857</c:v>
                </c:pt>
                <c:pt idx="511">
                  <c:v>-224924.208746157</c:v>
                </c:pt>
                <c:pt idx="512">
                  <c:v>-195247.930679877</c:v>
                </c:pt>
                <c:pt idx="513">
                  <c:v>-225462.67338571901</c:v>
                </c:pt>
                <c:pt idx="514">
                  <c:v>-195247.930679877</c:v>
                </c:pt>
                <c:pt idx="515">
                  <c:v>-225462.67338571901</c:v>
                </c:pt>
                <c:pt idx="516">
                  <c:v>-195247.930679877</c:v>
                </c:pt>
                <c:pt idx="517">
                  <c:v>-225462.67338571901</c:v>
                </c:pt>
                <c:pt idx="518">
                  <c:v>-195247.930679877</c:v>
                </c:pt>
                <c:pt idx="519">
                  <c:v>-225462.67338571901</c:v>
                </c:pt>
                <c:pt idx="520">
                  <c:v>-256193.98888524601</c:v>
                </c:pt>
                <c:pt idx="521">
                  <c:v>-295797.86360655702</c:v>
                </c:pt>
                <c:pt idx="522">
                  <c:v>-256193.98888524601</c:v>
                </c:pt>
                <c:pt idx="523">
                  <c:v>-295797.86360655702</c:v>
                </c:pt>
                <c:pt idx="524">
                  <c:v>-256193.98888524601</c:v>
                </c:pt>
                <c:pt idx="525">
                  <c:v>-295797.86360655702</c:v>
                </c:pt>
                <c:pt idx="526">
                  <c:v>-256193.98888524601</c:v>
                </c:pt>
                <c:pt idx="527">
                  <c:v>-295797.86360655702</c:v>
                </c:pt>
                <c:pt idx="528">
                  <c:v>-256410.85230327901</c:v>
                </c:pt>
                <c:pt idx="529">
                  <c:v>-296048.08475409902</c:v>
                </c:pt>
                <c:pt idx="530">
                  <c:v>-256410.85230327901</c:v>
                </c:pt>
                <c:pt idx="531">
                  <c:v>-296048.08475409902</c:v>
                </c:pt>
                <c:pt idx="532">
                  <c:v>-256410.85230327901</c:v>
                </c:pt>
                <c:pt idx="533">
                  <c:v>-296048.08475409902</c:v>
                </c:pt>
                <c:pt idx="534">
                  <c:v>-256410.85230327901</c:v>
                </c:pt>
                <c:pt idx="535">
                  <c:v>-296048.08475409902</c:v>
                </c:pt>
                <c:pt idx="536">
                  <c:v>-320067.13742303097</c:v>
                </c:pt>
                <c:pt idx="537">
                  <c:v>-369515.29818757402</c:v>
                </c:pt>
                <c:pt idx="538">
                  <c:v>-320067.13742303097</c:v>
                </c:pt>
                <c:pt idx="539">
                  <c:v>-369515.29818757402</c:v>
                </c:pt>
                <c:pt idx="540">
                  <c:v>-320067.13742303097</c:v>
                </c:pt>
                <c:pt idx="541">
                  <c:v>-369515.29818757402</c:v>
                </c:pt>
                <c:pt idx="542">
                  <c:v>-320067.13742303097</c:v>
                </c:pt>
                <c:pt idx="543">
                  <c:v>-369515.29818757402</c:v>
                </c:pt>
                <c:pt idx="544">
                  <c:v>-320300.44004827901</c:v>
                </c:pt>
                <c:pt idx="545">
                  <c:v>-369784.729671548</c:v>
                </c:pt>
                <c:pt idx="546">
                  <c:v>-320300.44004827901</c:v>
                </c:pt>
                <c:pt idx="547">
                  <c:v>-369784.729671548</c:v>
                </c:pt>
                <c:pt idx="548">
                  <c:v>-320300.44004827901</c:v>
                </c:pt>
                <c:pt idx="549">
                  <c:v>-369784.729671548</c:v>
                </c:pt>
                <c:pt idx="550">
                  <c:v>-320300.44004827901</c:v>
                </c:pt>
                <c:pt idx="551">
                  <c:v>-369784.729671548</c:v>
                </c:pt>
                <c:pt idx="552">
                  <c:v>-320807.619668381</c:v>
                </c:pt>
                <c:pt idx="553">
                  <c:v>-370370.45028887998</c:v>
                </c:pt>
                <c:pt idx="554">
                  <c:v>-320807.619668381</c:v>
                </c:pt>
                <c:pt idx="555">
                  <c:v>-370370.45028887998</c:v>
                </c:pt>
                <c:pt idx="556">
                  <c:v>-320807.619668381</c:v>
                </c:pt>
                <c:pt idx="557">
                  <c:v>-370370.45028887998</c:v>
                </c:pt>
                <c:pt idx="558">
                  <c:v>-320807.619668381</c:v>
                </c:pt>
                <c:pt idx="559">
                  <c:v>-370370.45028887998</c:v>
                </c:pt>
                <c:pt idx="560">
                  <c:v>-325303.37712000002</c:v>
                </c:pt>
                <c:pt idx="561">
                  <c:v>-375562.70429999998</c:v>
                </c:pt>
                <c:pt idx="562">
                  <c:v>-325303.37712000002</c:v>
                </c:pt>
                <c:pt idx="563">
                  <c:v>-375562.70429999998</c:v>
                </c:pt>
                <c:pt idx="564">
                  <c:v>-325303.37712000002</c:v>
                </c:pt>
                <c:pt idx="565">
                  <c:v>-375562.70429999998</c:v>
                </c:pt>
                <c:pt idx="566">
                  <c:v>-325303.37712000002</c:v>
                </c:pt>
                <c:pt idx="567">
                  <c:v>-375562.70429999998</c:v>
                </c:pt>
                <c:pt idx="568">
                  <c:v>-354339.04800000001</c:v>
                </c:pt>
                <c:pt idx="569">
                  <c:v>-409093.92</c:v>
                </c:pt>
                <c:pt idx="570">
                  <c:v>-354339.04800000001</c:v>
                </c:pt>
                <c:pt idx="571">
                  <c:v>-409093.92</c:v>
                </c:pt>
                <c:pt idx="572">
                  <c:v>-354339.04800000001</c:v>
                </c:pt>
                <c:pt idx="573">
                  <c:v>-409093.92</c:v>
                </c:pt>
                <c:pt idx="574">
                  <c:v>-354339.04800000001</c:v>
                </c:pt>
                <c:pt idx="575">
                  <c:v>-409093.92</c:v>
                </c:pt>
                <c:pt idx="576">
                  <c:v>-366013.19199999998</c:v>
                </c:pt>
                <c:pt idx="577">
                  <c:v>-422574.36319672101</c:v>
                </c:pt>
                <c:pt idx="578">
                  <c:v>-366013.19199999998</c:v>
                </c:pt>
                <c:pt idx="579">
                  <c:v>-422574.36319672101</c:v>
                </c:pt>
                <c:pt idx="580">
                  <c:v>-366013.19199999998</c:v>
                </c:pt>
                <c:pt idx="581">
                  <c:v>-422574.36319672101</c:v>
                </c:pt>
                <c:pt idx="582">
                  <c:v>-366013.19199999998</c:v>
                </c:pt>
                <c:pt idx="583">
                  <c:v>-422574.36319672101</c:v>
                </c:pt>
                <c:pt idx="584">
                  <c:v>-401273.48240929202</c:v>
                </c:pt>
                <c:pt idx="585">
                  <c:v>-463283.83063887898</c:v>
                </c:pt>
                <c:pt idx="586">
                  <c:v>-401273.48240929202</c:v>
                </c:pt>
                <c:pt idx="587">
                  <c:v>-463283.83063887898</c:v>
                </c:pt>
                <c:pt idx="588">
                  <c:v>-401273.48240929202</c:v>
                </c:pt>
                <c:pt idx="589">
                  <c:v>-463283.83063887898</c:v>
                </c:pt>
                <c:pt idx="590">
                  <c:v>-401273.48240929202</c:v>
                </c:pt>
                <c:pt idx="591">
                  <c:v>-463283.83063887898</c:v>
                </c:pt>
                <c:pt idx="592">
                  <c:v>-401532.55885889998</c:v>
                </c:pt>
                <c:pt idx="593">
                  <c:v>-463582.89654936799</c:v>
                </c:pt>
                <c:pt idx="594">
                  <c:v>-401532.55885889998</c:v>
                </c:pt>
                <c:pt idx="595">
                  <c:v>-463582.89654936799</c:v>
                </c:pt>
                <c:pt idx="596">
                  <c:v>-401532.55885889998</c:v>
                </c:pt>
                <c:pt idx="597">
                  <c:v>-463582.89654936799</c:v>
                </c:pt>
                <c:pt idx="598">
                  <c:v>-401532.55885889998</c:v>
                </c:pt>
                <c:pt idx="599">
                  <c:v>-463582.89654936799</c:v>
                </c:pt>
                <c:pt idx="600">
                  <c:v>-443194.612704475</c:v>
                </c:pt>
                <c:pt idx="601">
                  <c:v>-511672.16502903902</c:v>
                </c:pt>
                <c:pt idx="602">
                  <c:v>-443194.612704475</c:v>
                </c:pt>
                <c:pt idx="603">
                  <c:v>-511672.16502903902</c:v>
                </c:pt>
                <c:pt idx="604">
                  <c:v>-443194.612704475</c:v>
                </c:pt>
                <c:pt idx="605">
                  <c:v>-511672.16502903902</c:v>
                </c:pt>
                <c:pt idx="606">
                  <c:v>-443194.612704475</c:v>
                </c:pt>
                <c:pt idx="607">
                  <c:v>-511672.16502903902</c:v>
                </c:pt>
                <c:pt idx="608">
                  <c:v>-483657.86491629598</c:v>
                </c:pt>
                <c:pt idx="609">
                  <c:v>-558366.790843867</c:v>
                </c:pt>
                <c:pt idx="610">
                  <c:v>-483657.86491629598</c:v>
                </c:pt>
                <c:pt idx="611">
                  <c:v>-558366.790843867</c:v>
                </c:pt>
                <c:pt idx="612">
                  <c:v>-483657.86491629598</c:v>
                </c:pt>
                <c:pt idx="613">
                  <c:v>-558366.790843867</c:v>
                </c:pt>
                <c:pt idx="614">
                  <c:v>-483657.86491629598</c:v>
                </c:pt>
                <c:pt idx="615">
                  <c:v>-558366.790843867</c:v>
                </c:pt>
                <c:pt idx="616">
                  <c:v>-483931.670871882</c:v>
                </c:pt>
                <c:pt idx="617">
                  <c:v>-558682.73210796004</c:v>
                </c:pt>
                <c:pt idx="618">
                  <c:v>-483931.670871882</c:v>
                </c:pt>
                <c:pt idx="619">
                  <c:v>-558682.73210796004</c:v>
                </c:pt>
                <c:pt idx="620">
                  <c:v>-483931.670871882</c:v>
                </c:pt>
                <c:pt idx="621">
                  <c:v>-558682.73210796004</c:v>
                </c:pt>
                <c:pt idx="622">
                  <c:v>-483931.670871882</c:v>
                </c:pt>
                <c:pt idx="623">
                  <c:v>-558682.73210796004</c:v>
                </c:pt>
                <c:pt idx="624">
                  <c:v>-567066.00165220397</c:v>
                </c:pt>
                <c:pt idx="625">
                  <c:v>-654586.71419200499</c:v>
                </c:pt>
                <c:pt idx="626">
                  <c:v>-567066.00165220397</c:v>
                </c:pt>
                <c:pt idx="627">
                  <c:v>-654586.71419200499</c:v>
                </c:pt>
                <c:pt idx="628">
                  <c:v>-567066.00165220397</c:v>
                </c:pt>
                <c:pt idx="629">
                  <c:v>-654586.71419200499</c:v>
                </c:pt>
                <c:pt idx="630">
                  <c:v>-567066.00165220397</c:v>
                </c:pt>
                <c:pt idx="631">
                  <c:v>-654586.71419200499</c:v>
                </c:pt>
                <c:pt idx="632">
                  <c:v>-567342.75944994902</c:v>
                </c:pt>
                <c:pt idx="633">
                  <c:v>-654905.935018791</c:v>
                </c:pt>
                <c:pt idx="634">
                  <c:v>-567342.75944994902</c:v>
                </c:pt>
                <c:pt idx="635">
                  <c:v>-654905.935018791</c:v>
                </c:pt>
                <c:pt idx="636">
                  <c:v>-567342.75944994902</c:v>
                </c:pt>
                <c:pt idx="637">
                  <c:v>-654905.935018791</c:v>
                </c:pt>
                <c:pt idx="638">
                  <c:v>-567342.75944994902</c:v>
                </c:pt>
                <c:pt idx="639">
                  <c:v>-654905.935018791</c:v>
                </c:pt>
                <c:pt idx="640">
                  <c:v>-567860.17620225495</c:v>
                </c:pt>
                <c:pt idx="641">
                  <c:v>-655502.739173215</c:v>
                </c:pt>
                <c:pt idx="642">
                  <c:v>-567860.17620225495</c:v>
                </c:pt>
                <c:pt idx="643">
                  <c:v>-655502.739173215</c:v>
                </c:pt>
                <c:pt idx="644">
                  <c:v>-567860.17620225495</c:v>
                </c:pt>
                <c:pt idx="645">
                  <c:v>-655502.739173215</c:v>
                </c:pt>
                <c:pt idx="646">
                  <c:v>-567860.17620225495</c:v>
                </c:pt>
                <c:pt idx="647">
                  <c:v>-655502.739173215</c:v>
                </c:pt>
                <c:pt idx="648">
                  <c:v>-567908.30799316603</c:v>
                </c:pt>
                <c:pt idx="649">
                  <c:v>-655558.25583874201</c:v>
                </c:pt>
                <c:pt idx="650">
                  <c:v>-567908.30799316603</c:v>
                </c:pt>
                <c:pt idx="651">
                  <c:v>-655558.25583874201</c:v>
                </c:pt>
                <c:pt idx="652">
                  <c:v>-567908.30799316603</c:v>
                </c:pt>
                <c:pt idx="653">
                  <c:v>-655558.25583874201</c:v>
                </c:pt>
                <c:pt idx="654">
                  <c:v>-567908.30799316603</c:v>
                </c:pt>
                <c:pt idx="655">
                  <c:v>-655558.25583874201</c:v>
                </c:pt>
                <c:pt idx="656">
                  <c:v>-567944.40683635196</c:v>
                </c:pt>
                <c:pt idx="657">
                  <c:v>-655599.89333788899</c:v>
                </c:pt>
                <c:pt idx="658">
                  <c:v>-567944.40683635196</c:v>
                </c:pt>
                <c:pt idx="659">
                  <c:v>-655599.89333788899</c:v>
                </c:pt>
                <c:pt idx="660">
                  <c:v>-567944.40683635196</c:v>
                </c:pt>
                <c:pt idx="661">
                  <c:v>-655599.89333788899</c:v>
                </c:pt>
                <c:pt idx="662">
                  <c:v>-567944.40683635196</c:v>
                </c:pt>
                <c:pt idx="663">
                  <c:v>-655599.89333788899</c:v>
                </c:pt>
                <c:pt idx="664">
                  <c:v>-491222.80897369399</c:v>
                </c:pt>
                <c:pt idx="665">
                  <c:v>-567099.24278783798</c:v>
                </c:pt>
                <c:pt idx="666">
                  <c:v>-491222.80897369399</c:v>
                </c:pt>
                <c:pt idx="667">
                  <c:v>-567099.24278783798</c:v>
                </c:pt>
                <c:pt idx="668">
                  <c:v>-491222.80897369399</c:v>
                </c:pt>
                <c:pt idx="669">
                  <c:v>-567099.24278783798</c:v>
                </c:pt>
                <c:pt idx="670">
                  <c:v>-491222.80897369399</c:v>
                </c:pt>
                <c:pt idx="671">
                  <c:v>-567099.24278783798</c:v>
                </c:pt>
                <c:pt idx="672">
                  <c:v>-490958.630203621</c:v>
                </c:pt>
                <c:pt idx="673">
                  <c:v>-566794.21894089505</c:v>
                </c:pt>
                <c:pt idx="674">
                  <c:v>-490958.630203621</c:v>
                </c:pt>
                <c:pt idx="675">
                  <c:v>-566794.21894089505</c:v>
                </c:pt>
                <c:pt idx="676">
                  <c:v>-490958.630203621</c:v>
                </c:pt>
                <c:pt idx="677">
                  <c:v>-566794.21894089505</c:v>
                </c:pt>
                <c:pt idx="678">
                  <c:v>-490958.630203621</c:v>
                </c:pt>
                <c:pt idx="679">
                  <c:v>-566794.21894089505</c:v>
                </c:pt>
                <c:pt idx="680">
                  <c:v>-416097.58506867097</c:v>
                </c:pt>
                <c:pt idx="681">
                  <c:v>-480343.12526136002</c:v>
                </c:pt>
                <c:pt idx="682">
                  <c:v>-416097.58506867097</c:v>
                </c:pt>
                <c:pt idx="683">
                  <c:v>-480343.12526136002</c:v>
                </c:pt>
                <c:pt idx="684">
                  <c:v>-416097.58506867097</c:v>
                </c:pt>
                <c:pt idx="685">
                  <c:v>-480343.12526136002</c:v>
                </c:pt>
                <c:pt idx="686">
                  <c:v>-416097.58506867097</c:v>
                </c:pt>
                <c:pt idx="687">
                  <c:v>-480343.12526136002</c:v>
                </c:pt>
                <c:pt idx="688">
                  <c:v>-415847.718043047</c:v>
                </c:pt>
                <c:pt idx="689">
                  <c:v>-480054.502999658</c:v>
                </c:pt>
                <c:pt idx="690">
                  <c:v>-415847.718043047</c:v>
                </c:pt>
                <c:pt idx="691">
                  <c:v>-480054.502999658</c:v>
                </c:pt>
                <c:pt idx="692">
                  <c:v>-415847.718043047</c:v>
                </c:pt>
                <c:pt idx="693">
                  <c:v>-480054.502999658</c:v>
                </c:pt>
                <c:pt idx="694">
                  <c:v>-415847.718043047</c:v>
                </c:pt>
                <c:pt idx="695">
                  <c:v>-480054.502999658</c:v>
                </c:pt>
                <c:pt idx="696">
                  <c:v>-415279.838439357</c:v>
                </c:pt>
                <c:pt idx="697">
                  <c:v>-479398.543313973</c:v>
                </c:pt>
                <c:pt idx="698">
                  <c:v>-415279.838439357</c:v>
                </c:pt>
                <c:pt idx="699">
                  <c:v>-479398.543313973</c:v>
                </c:pt>
                <c:pt idx="700">
                  <c:v>-415279.838439357</c:v>
                </c:pt>
                <c:pt idx="701">
                  <c:v>-479398.543313973</c:v>
                </c:pt>
                <c:pt idx="702">
                  <c:v>-415279.838439357</c:v>
                </c:pt>
                <c:pt idx="703">
                  <c:v>-479398.543313973</c:v>
                </c:pt>
                <c:pt idx="704">
                  <c:v>-371667.45060655801</c:v>
                </c:pt>
                <c:pt idx="705">
                  <c:v>-429015.09536885301</c:v>
                </c:pt>
                <c:pt idx="706">
                  <c:v>-371667.45060655801</c:v>
                </c:pt>
                <c:pt idx="707">
                  <c:v>-429015.09536885301</c:v>
                </c:pt>
                <c:pt idx="708">
                  <c:v>-371667.45060655801</c:v>
                </c:pt>
                <c:pt idx="709">
                  <c:v>-429015.09536885301</c:v>
                </c:pt>
                <c:pt idx="710">
                  <c:v>-371667.45060655801</c:v>
                </c:pt>
                <c:pt idx="711">
                  <c:v>-429015.09536885301</c:v>
                </c:pt>
                <c:pt idx="712">
                  <c:v>-360394.67554128403</c:v>
                </c:pt>
                <c:pt idx="713">
                  <c:v>-415992.51798165101</c:v>
                </c:pt>
                <c:pt idx="714">
                  <c:v>-360394.67554128403</c:v>
                </c:pt>
                <c:pt idx="715">
                  <c:v>-415992.51798165101</c:v>
                </c:pt>
                <c:pt idx="716">
                  <c:v>-360394.67554128403</c:v>
                </c:pt>
                <c:pt idx="717">
                  <c:v>-415992.51798165101</c:v>
                </c:pt>
                <c:pt idx="718">
                  <c:v>-360394.67554128403</c:v>
                </c:pt>
                <c:pt idx="719">
                  <c:v>-415992.51798165101</c:v>
                </c:pt>
                <c:pt idx="720">
                  <c:v>-341918.07606744301</c:v>
                </c:pt>
                <c:pt idx="721">
                  <c:v>-394641.26967482897</c:v>
                </c:pt>
                <c:pt idx="722">
                  <c:v>-341918.07606744301</c:v>
                </c:pt>
                <c:pt idx="723">
                  <c:v>-394641.26967482897</c:v>
                </c:pt>
                <c:pt idx="724">
                  <c:v>-341918.07606744301</c:v>
                </c:pt>
                <c:pt idx="725">
                  <c:v>-394641.26967482897</c:v>
                </c:pt>
                <c:pt idx="726">
                  <c:v>-341918.07606744301</c:v>
                </c:pt>
                <c:pt idx="727">
                  <c:v>-394641.26967482897</c:v>
                </c:pt>
                <c:pt idx="728">
                  <c:v>-341659.74533039</c:v>
                </c:pt>
                <c:pt idx="729">
                  <c:v>-394342.74537133699</c:v>
                </c:pt>
                <c:pt idx="730">
                  <c:v>-341659.74533039</c:v>
                </c:pt>
                <c:pt idx="731">
                  <c:v>-394342.74537133699</c:v>
                </c:pt>
                <c:pt idx="732">
                  <c:v>-341659.74533039</c:v>
                </c:pt>
                <c:pt idx="733">
                  <c:v>-394342.74537133699</c:v>
                </c:pt>
                <c:pt idx="734">
                  <c:v>-341659.74533039</c:v>
                </c:pt>
                <c:pt idx="735">
                  <c:v>-394342.74537133699</c:v>
                </c:pt>
                <c:pt idx="736">
                  <c:v>-332460.92473705299</c:v>
                </c:pt>
                <c:pt idx="737">
                  <c:v>-383712.68430349202</c:v>
                </c:pt>
                <c:pt idx="738">
                  <c:v>-332460.92473705299</c:v>
                </c:pt>
                <c:pt idx="739">
                  <c:v>-383712.68430349202</c:v>
                </c:pt>
                <c:pt idx="740">
                  <c:v>-332460.92473705299</c:v>
                </c:pt>
                <c:pt idx="741">
                  <c:v>-383712.68430349202</c:v>
                </c:pt>
                <c:pt idx="742">
                  <c:v>-332460.92473705299</c:v>
                </c:pt>
                <c:pt idx="743">
                  <c:v>-383712.68430349202</c:v>
                </c:pt>
                <c:pt idx="744">
                  <c:v>-268529.10841000697</c:v>
                </c:pt>
                <c:pt idx="745">
                  <c:v>-309814.53514940903</c:v>
                </c:pt>
                <c:pt idx="746">
                  <c:v>-268529.10841000697</c:v>
                </c:pt>
                <c:pt idx="747">
                  <c:v>-309814.53514940903</c:v>
                </c:pt>
                <c:pt idx="748">
                  <c:v>-268529.10841000697</c:v>
                </c:pt>
                <c:pt idx="749">
                  <c:v>-309814.53514940903</c:v>
                </c:pt>
                <c:pt idx="750">
                  <c:v>-268529.10841000697</c:v>
                </c:pt>
                <c:pt idx="751">
                  <c:v>-309814.53514940903</c:v>
                </c:pt>
                <c:pt idx="752">
                  <c:v>-268273.10939541401</c:v>
                </c:pt>
                <c:pt idx="753">
                  <c:v>-309518.60138985398</c:v>
                </c:pt>
                <c:pt idx="754">
                  <c:v>-268273.10939541401</c:v>
                </c:pt>
                <c:pt idx="755">
                  <c:v>-309518.60138985398</c:v>
                </c:pt>
                <c:pt idx="756">
                  <c:v>-268273.10939541401</c:v>
                </c:pt>
                <c:pt idx="757">
                  <c:v>-309518.60138985398</c:v>
                </c:pt>
                <c:pt idx="758">
                  <c:v>-268273.10939541401</c:v>
                </c:pt>
                <c:pt idx="759">
                  <c:v>-309518.60138985398</c:v>
                </c:pt>
                <c:pt idx="760">
                  <c:v>-267716.58979847102</c:v>
                </c:pt>
                <c:pt idx="761">
                  <c:v>-308875.26712995098</c:v>
                </c:pt>
                <c:pt idx="762">
                  <c:v>-267716.58979847102</c:v>
                </c:pt>
                <c:pt idx="763">
                  <c:v>-308875.26712995098</c:v>
                </c:pt>
                <c:pt idx="764">
                  <c:v>-267716.58979847102</c:v>
                </c:pt>
                <c:pt idx="765">
                  <c:v>-308875.26712995098</c:v>
                </c:pt>
                <c:pt idx="766">
                  <c:v>-267716.58979847102</c:v>
                </c:pt>
                <c:pt idx="767">
                  <c:v>-308875.26712995098</c:v>
                </c:pt>
                <c:pt idx="768">
                  <c:v>-721787.601558403</c:v>
                </c:pt>
                <c:pt idx="769">
                  <c:v>-832710.90089743002</c:v>
                </c:pt>
                <c:pt idx="770">
                  <c:v>-721787.601558403</c:v>
                </c:pt>
                <c:pt idx="771">
                  <c:v>-832710.90089743002</c:v>
                </c:pt>
                <c:pt idx="772">
                  <c:v>-721787.601558403</c:v>
                </c:pt>
                <c:pt idx="773">
                  <c:v>-832710.90089743002</c:v>
                </c:pt>
                <c:pt idx="774">
                  <c:v>-721787.601558403</c:v>
                </c:pt>
                <c:pt idx="775">
                  <c:v>-832710.90089743002</c:v>
                </c:pt>
                <c:pt idx="776">
                  <c:v>-209202.17985445799</c:v>
                </c:pt>
                <c:pt idx="777">
                  <c:v>-241313.32714725001</c:v>
                </c:pt>
                <c:pt idx="778">
                  <c:v>-209202.17985445799</c:v>
                </c:pt>
                <c:pt idx="779">
                  <c:v>-241313.32714725001</c:v>
                </c:pt>
                <c:pt idx="780">
                  <c:v>-209202.17985445799</c:v>
                </c:pt>
                <c:pt idx="781">
                  <c:v>-241313.32714725001</c:v>
                </c:pt>
                <c:pt idx="782">
                  <c:v>-209202.17985445799</c:v>
                </c:pt>
                <c:pt idx="783">
                  <c:v>-241313.32714725001</c:v>
                </c:pt>
                <c:pt idx="784">
                  <c:v>-209002.96183805901</c:v>
                </c:pt>
                <c:pt idx="785">
                  <c:v>-241083.28062862999</c:v>
                </c:pt>
                <c:pt idx="786">
                  <c:v>-209002.96183805901</c:v>
                </c:pt>
                <c:pt idx="787">
                  <c:v>-241083.28062862999</c:v>
                </c:pt>
                <c:pt idx="788">
                  <c:v>-209002.96183805901</c:v>
                </c:pt>
                <c:pt idx="789">
                  <c:v>-241083.28062862999</c:v>
                </c:pt>
                <c:pt idx="790">
                  <c:v>-209002.96183805901</c:v>
                </c:pt>
                <c:pt idx="791">
                  <c:v>-241083.28062862999</c:v>
                </c:pt>
                <c:pt idx="792">
                  <c:v>-181446.13781443299</c:v>
                </c:pt>
                <c:pt idx="793">
                  <c:v>-209263.12357388399</c:v>
                </c:pt>
                <c:pt idx="794">
                  <c:v>-181446.13781443299</c:v>
                </c:pt>
                <c:pt idx="795">
                  <c:v>-209263.12357388399</c:v>
                </c:pt>
                <c:pt idx="796">
                  <c:v>-181446.13781443299</c:v>
                </c:pt>
                <c:pt idx="797">
                  <c:v>-209263.12357388399</c:v>
                </c:pt>
                <c:pt idx="798">
                  <c:v>-181446.13781443299</c:v>
                </c:pt>
                <c:pt idx="799">
                  <c:v>-209263.12357388399</c:v>
                </c:pt>
                <c:pt idx="800">
                  <c:v>-172841.29751824899</c:v>
                </c:pt>
                <c:pt idx="801">
                  <c:v>-199324.422481752</c:v>
                </c:pt>
                <c:pt idx="802">
                  <c:v>-172841.29751824899</c:v>
                </c:pt>
                <c:pt idx="803">
                  <c:v>-199324.422481752</c:v>
                </c:pt>
                <c:pt idx="804">
                  <c:v>-172841.29751824899</c:v>
                </c:pt>
                <c:pt idx="805">
                  <c:v>-199324.422481752</c:v>
                </c:pt>
                <c:pt idx="806">
                  <c:v>-172841.29751824899</c:v>
                </c:pt>
                <c:pt idx="807">
                  <c:v>-199324.422481752</c:v>
                </c:pt>
                <c:pt idx="808">
                  <c:v>-152561.951044755</c:v>
                </c:pt>
                <c:pt idx="809">
                  <c:v>-175899.55822343699</c:v>
                </c:pt>
                <c:pt idx="810">
                  <c:v>-152561.951044755</c:v>
                </c:pt>
                <c:pt idx="811">
                  <c:v>-175899.55822343699</c:v>
                </c:pt>
                <c:pt idx="812">
                  <c:v>-152561.951044755</c:v>
                </c:pt>
                <c:pt idx="813">
                  <c:v>-175899.55822343699</c:v>
                </c:pt>
                <c:pt idx="814">
                  <c:v>-152561.951044755</c:v>
                </c:pt>
                <c:pt idx="815">
                  <c:v>-175899.55822343699</c:v>
                </c:pt>
                <c:pt idx="816">
                  <c:v>-152364.69873864</c:v>
                </c:pt>
                <c:pt idx="817">
                  <c:v>-175671.69556542501</c:v>
                </c:pt>
                <c:pt idx="818">
                  <c:v>-152364.69873864</c:v>
                </c:pt>
                <c:pt idx="819">
                  <c:v>-175671.69556542501</c:v>
                </c:pt>
                <c:pt idx="820">
                  <c:v>-152364.69873864</c:v>
                </c:pt>
                <c:pt idx="821">
                  <c:v>-175671.69556542501</c:v>
                </c:pt>
                <c:pt idx="822">
                  <c:v>-152364.69873864</c:v>
                </c:pt>
                <c:pt idx="823">
                  <c:v>-175671.69556542501</c:v>
                </c:pt>
                <c:pt idx="824">
                  <c:v>-151935.88937752001</c:v>
                </c:pt>
                <c:pt idx="825">
                  <c:v>-175176.34196105201</c:v>
                </c:pt>
                <c:pt idx="826">
                  <c:v>-151935.88937752001</c:v>
                </c:pt>
                <c:pt idx="827">
                  <c:v>-175176.34196105201</c:v>
                </c:pt>
                <c:pt idx="828">
                  <c:v>-151935.88937752001</c:v>
                </c:pt>
                <c:pt idx="829">
                  <c:v>-175176.34196105201</c:v>
                </c:pt>
                <c:pt idx="830">
                  <c:v>-151935.88937752001</c:v>
                </c:pt>
                <c:pt idx="831">
                  <c:v>-175176.34196105201</c:v>
                </c:pt>
                <c:pt idx="832">
                  <c:v>-138694.25630611501</c:v>
                </c:pt>
                <c:pt idx="833">
                  <c:v>-159879.82265801099</c:v>
                </c:pt>
                <c:pt idx="834">
                  <c:v>-138694.25630611501</c:v>
                </c:pt>
                <c:pt idx="835">
                  <c:v>-159879.82265801099</c:v>
                </c:pt>
                <c:pt idx="836">
                  <c:v>-138694.25630611501</c:v>
                </c:pt>
                <c:pt idx="837">
                  <c:v>-159879.82265801099</c:v>
                </c:pt>
                <c:pt idx="838">
                  <c:v>-138694.25630611501</c:v>
                </c:pt>
                <c:pt idx="839">
                  <c:v>-159879.82265801099</c:v>
                </c:pt>
                <c:pt idx="840">
                  <c:v>-96465.631125384403</c:v>
                </c:pt>
                <c:pt idx="841">
                  <c:v>-111086.61618039</c:v>
                </c:pt>
                <c:pt idx="842">
                  <c:v>-96465.631125384403</c:v>
                </c:pt>
                <c:pt idx="843">
                  <c:v>-111086.61618039</c:v>
                </c:pt>
                <c:pt idx="844">
                  <c:v>-96465.631125384403</c:v>
                </c:pt>
                <c:pt idx="845">
                  <c:v>-111086.61618039</c:v>
                </c:pt>
                <c:pt idx="846">
                  <c:v>-96465.631125384403</c:v>
                </c:pt>
                <c:pt idx="847">
                  <c:v>-111086.61618039</c:v>
                </c:pt>
                <c:pt idx="848">
                  <c:v>-96270.0882371029</c:v>
                </c:pt>
                <c:pt idx="849">
                  <c:v>-110860.65261359799</c:v>
                </c:pt>
                <c:pt idx="850">
                  <c:v>-96270.0882371029</c:v>
                </c:pt>
                <c:pt idx="851">
                  <c:v>-110860.65261359799</c:v>
                </c:pt>
                <c:pt idx="852">
                  <c:v>-96270.0882371029</c:v>
                </c:pt>
                <c:pt idx="853">
                  <c:v>-110860.65261359799</c:v>
                </c:pt>
                <c:pt idx="854">
                  <c:v>-96270.0882371029</c:v>
                </c:pt>
                <c:pt idx="855">
                  <c:v>-110860.65261359799</c:v>
                </c:pt>
                <c:pt idx="856">
                  <c:v>-171948.79043989899</c:v>
                </c:pt>
                <c:pt idx="857">
                  <c:v>-197967.28131986299</c:v>
                </c:pt>
                <c:pt idx="858">
                  <c:v>-171948.79043989899</c:v>
                </c:pt>
                <c:pt idx="859">
                  <c:v>-197967.28131986299</c:v>
                </c:pt>
                <c:pt idx="860">
                  <c:v>-171948.79043989899</c:v>
                </c:pt>
                <c:pt idx="861">
                  <c:v>-197967.28131986299</c:v>
                </c:pt>
                <c:pt idx="862">
                  <c:v>-171948.79043989899</c:v>
                </c:pt>
                <c:pt idx="863">
                  <c:v>-197967.28131986299</c:v>
                </c:pt>
                <c:pt idx="864">
                  <c:v>-42092.243248669904</c:v>
                </c:pt>
                <c:pt idx="865">
                  <c:v>-48308.496246896197</c:v>
                </c:pt>
                <c:pt idx="866">
                  <c:v>-42092.243248669904</c:v>
                </c:pt>
                <c:pt idx="867">
                  <c:v>-48308.496246896197</c:v>
                </c:pt>
                <c:pt idx="868">
                  <c:v>-42092.243248669904</c:v>
                </c:pt>
                <c:pt idx="869">
                  <c:v>-48308.496246896197</c:v>
                </c:pt>
                <c:pt idx="870">
                  <c:v>-42092.243248669904</c:v>
                </c:pt>
                <c:pt idx="871">
                  <c:v>-48308.496246896197</c:v>
                </c:pt>
                <c:pt idx="872">
                  <c:v>-41908.395037247603</c:v>
                </c:pt>
                <c:pt idx="873">
                  <c:v>-48096.545086910701</c:v>
                </c:pt>
                <c:pt idx="874">
                  <c:v>-41908.395037247603</c:v>
                </c:pt>
                <c:pt idx="875">
                  <c:v>-48096.545086910701</c:v>
                </c:pt>
                <c:pt idx="876">
                  <c:v>-41908.395037247603</c:v>
                </c:pt>
                <c:pt idx="877">
                  <c:v>-48096.545086910701</c:v>
                </c:pt>
                <c:pt idx="878">
                  <c:v>-41908.395037247603</c:v>
                </c:pt>
                <c:pt idx="879">
                  <c:v>-48096.545086910701</c:v>
                </c:pt>
                <c:pt idx="880">
                  <c:v>-41508.725012415998</c:v>
                </c:pt>
                <c:pt idx="881">
                  <c:v>-47635.781695637001</c:v>
                </c:pt>
                <c:pt idx="882">
                  <c:v>-41508.725012415998</c:v>
                </c:pt>
                <c:pt idx="883">
                  <c:v>-47635.781695637001</c:v>
                </c:pt>
                <c:pt idx="884">
                  <c:v>-41508.725012415998</c:v>
                </c:pt>
                <c:pt idx="885">
                  <c:v>-47635.781695637001</c:v>
                </c:pt>
                <c:pt idx="886">
                  <c:v>-41508.725012415998</c:v>
                </c:pt>
                <c:pt idx="887">
                  <c:v>-47635.781695637001</c:v>
                </c:pt>
                <c:pt idx="888">
                  <c:v>-6968.4233481381298</c:v>
                </c:pt>
                <c:pt idx="889">
                  <c:v>-7764.8673044073703</c:v>
                </c:pt>
                <c:pt idx="890">
                  <c:v>-6968.4233481381298</c:v>
                </c:pt>
                <c:pt idx="891">
                  <c:v>-7764.8673044073703</c:v>
                </c:pt>
                <c:pt idx="892">
                  <c:v>-6968.4233481381298</c:v>
                </c:pt>
                <c:pt idx="893">
                  <c:v>-7764.8673044073703</c:v>
                </c:pt>
                <c:pt idx="894">
                  <c:v>-6968.4233481381298</c:v>
                </c:pt>
                <c:pt idx="895">
                  <c:v>-7764.8673044073703</c:v>
                </c:pt>
                <c:pt idx="896">
                  <c:v>1140.9985327868401</c:v>
                </c:pt>
                <c:pt idx="897">
                  <c:v>564.74336065569605</c:v>
                </c:pt>
                <c:pt idx="898">
                  <c:v>1140.9985327868401</c:v>
                </c:pt>
                <c:pt idx="899">
                  <c:v>564.74336065569605</c:v>
                </c:pt>
                <c:pt idx="900">
                  <c:v>1140.9985327868401</c:v>
                </c:pt>
                <c:pt idx="901">
                  <c:v>564.74336065569605</c:v>
                </c:pt>
                <c:pt idx="902">
                  <c:v>1140.9985327868401</c:v>
                </c:pt>
                <c:pt idx="903">
                  <c:v>564.74336065569605</c:v>
                </c:pt>
                <c:pt idx="904">
                  <c:v>7949.0465163934005</c:v>
                </c:pt>
                <c:pt idx="905">
                  <c:v>5999.8765573770197</c:v>
                </c:pt>
                <c:pt idx="906">
                  <c:v>7949.0465163934005</c:v>
                </c:pt>
                <c:pt idx="907">
                  <c:v>5999.8765573770197</c:v>
                </c:pt>
                <c:pt idx="908">
                  <c:v>7949.0465163934005</c:v>
                </c:pt>
                <c:pt idx="909">
                  <c:v>5999.8765573770197</c:v>
                </c:pt>
                <c:pt idx="910">
                  <c:v>7949.0465163934005</c:v>
                </c:pt>
                <c:pt idx="911">
                  <c:v>5999.8765573770197</c:v>
                </c:pt>
                <c:pt idx="912">
                  <c:v>17571.4229713114</c:v>
                </c:pt>
                <c:pt idx="913">
                  <c:v>13493.1135245901</c:v>
                </c:pt>
                <c:pt idx="914">
                  <c:v>17571.4229713114</c:v>
                </c:pt>
                <c:pt idx="915">
                  <c:v>13493.1135245901</c:v>
                </c:pt>
                <c:pt idx="916">
                  <c:v>17571.4229713114</c:v>
                </c:pt>
                <c:pt idx="917">
                  <c:v>13493.1135245901</c:v>
                </c:pt>
                <c:pt idx="918">
                  <c:v>17571.4229713114</c:v>
                </c:pt>
                <c:pt idx="919">
                  <c:v>13493.1135245901</c:v>
                </c:pt>
                <c:pt idx="920">
                  <c:v>17785.460358606699</c:v>
                </c:pt>
                <c:pt idx="921">
                  <c:v>13659.790942623</c:v>
                </c:pt>
                <c:pt idx="922">
                  <c:v>17785.460358606699</c:v>
                </c:pt>
                <c:pt idx="923">
                  <c:v>13659.790942623</c:v>
                </c:pt>
                <c:pt idx="924">
                  <c:v>17785.460358606699</c:v>
                </c:pt>
                <c:pt idx="925">
                  <c:v>13659.790942623</c:v>
                </c:pt>
                <c:pt idx="926">
                  <c:v>17785.460358606699</c:v>
                </c:pt>
                <c:pt idx="927">
                  <c:v>13659.790942623</c:v>
                </c:pt>
                <c:pt idx="928">
                  <c:v>22587.342612704801</c:v>
                </c:pt>
                <c:pt idx="929">
                  <c:v>17399.162581967099</c:v>
                </c:pt>
                <c:pt idx="930">
                  <c:v>22587.342612704801</c:v>
                </c:pt>
                <c:pt idx="931">
                  <c:v>17399.162581967099</c:v>
                </c:pt>
                <c:pt idx="932">
                  <c:v>22587.342612704801</c:v>
                </c:pt>
                <c:pt idx="933">
                  <c:v>17399.162581967099</c:v>
                </c:pt>
                <c:pt idx="934">
                  <c:v>22587.342612704801</c:v>
                </c:pt>
                <c:pt idx="935">
                  <c:v>17399.162581967099</c:v>
                </c:pt>
                <c:pt idx="936">
                  <c:v>40492.571858558098</c:v>
                </c:pt>
                <c:pt idx="937">
                  <c:v>31340.395900239</c:v>
                </c:pt>
                <c:pt idx="938">
                  <c:v>40492.571858558098</c:v>
                </c:pt>
                <c:pt idx="939">
                  <c:v>31340.395900239</c:v>
                </c:pt>
                <c:pt idx="940">
                  <c:v>40492.571858558098</c:v>
                </c:pt>
                <c:pt idx="941">
                  <c:v>31340.395900239</c:v>
                </c:pt>
                <c:pt idx="942">
                  <c:v>40492.571858558098</c:v>
                </c:pt>
                <c:pt idx="943">
                  <c:v>31340.395900239</c:v>
                </c:pt>
                <c:pt idx="944">
                  <c:v>61875.126211137598</c:v>
                </c:pt>
                <c:pt idx="945">
                  <c:v>47987.649634437999</c:v>
                </c:pt>
                <c:pt idx="946">
                  <c:v>61875.126211137598</c:v>
                </c:pt>
                <c:pt idx="947">
                  <c:v>47987.649634437999</c:v>
                </c:pt>
                <c:pt idx="948">
                  <c:v>61875.126211137598</c:v>
                </c:pt>
                <c:pt idx="949">
                  <c:v>47987.649634437999</c:v>
                </c:pt>
                <c:pt idx="950">
                  <c:v>61875.126211137598</c:v>
                </c:pt>
                <c:pt idx="951">
                  <c:v>47987.649634437999</c:v>
                </c:pt>
                <c:pt idx="952">
                  <c:v>72590.794089511503</c:v>
                </c:pt>
                <c:pt idx="953">
                  <c:v>56329.700006833002</c:v>
                </c:pt>
                <c:pt idx="954">
                  <c:v>72590.794089511503</c:v>
                </c:pt>
                <c:pt idx="955">
                  <c:v>56329.700006833002</c:v>
                </c:pt>
                <c:pt idx="956">
                  <c:v>72590.794089511503</c:v>
                </c:pt>
                <c:pt idx="957">
                  <c:v>56329.700006833002</c:v>
                </c:pt>
                <c:pt idx="958">
                  <c:v>72590.794089511503</c:v>
                </c:pt>
                <c:pt idx="959">
                  <c:v>56329.700006833002</c:v>
                </c:pt>
                <c:pt idx="960">
                  <c:v>72802.529795012204</c:v>
                </c:pt>
                <c:pt idx="961">
                  <c:v>56494.534335497301</c:v>
                </c:pt>
                <c:pt idx="962">
                  <c:v>72802.529795012204</c:v>
                </c:pt>
                <c:pt idx="963">
                  <c:v>56494.534335497301</c:v>
                </c:pt>
                <c:pt idx="964">
                  <c:v>72802.529795012204</c:v>
                </c:pt>
                <c:pt idx="965">
                  <c:v>56494.534335497301</c:v>
                </c:pt>
                <c:pt idx="966">
                  <c:v>72802.529795012204</c:v>
                </c:pt>
                <c:pt idx="967">
                  <c:v>56494.534335497301</c:v>
                </c:pt>
                <c:pt idx="968">
                  <c:v>90447.034089511304</c:v>
                </c:pt>
                <c:pt idx="969">
                  <c:v>70228.980225486695</c:v>
                </c:pt>
                <c:pt idx="970">
                  <c:v>90447.034089511304</c:v>
                </c:pt>
                <c:pt idx="971">
                  <c:v>70228.980225486695</c:v>
                </c:pt>
                <c:pt idx="972">
                  <c:v>90447.034089511304</c:v>
                </c:pt>
                <c:pt idx="973">
                  <c:v>70228.980225486695</c:v>
                </c:pt>
                <c:pt idx="974">
                  <c:v>90447.034089511304</c:v>
                </c:pt>
                <c:pt idx="975">
                  <c:v>70228.980225486695</c:v>
                </c:pt>
                <c:pt idx="976">
                  <c:v>121982.85983606501</c:v>
                </c:pt>
                <c:pt idx="977">
                  <c:v>94773.267540983405</c:v>
                </c:pt>
                <c:pt idx="978">
                  <c:v>121982.85983606501</c:v>
                </c:pt>
                <c:pt idx="979">
                  <c:v>94773.267540983405</c:v>
                </c:pt>
                <c:pt idx="980">
                  <c:v>121982.85983606501</c:v>
                </c:pt>
                <c:pt idx="981">
                  <c:v>94773.267540983405</c:v>
                </c:pt>
                <c:pt idx="982">
                  <c:v>121982.85983606501</c:v>
                </c:pt>
                <c:pt idx="983">
                  <c:v>94773.267540983405</c:v>
                </c:pt>
                <c:pt idx="984">
                  <c:v>126532.62418032699</c:v>
                </c:pt>
                <c:pt idx="985">
                  <c:v>98314.107704917697</c:v>
                </c:pt>
                <c:pt idx="986">
                  <c:v>126532.62418032699</c:v>
                </c:pt>
                <c:pt idx="987">
                  <c:v>98314.107704917697</c:v>
                </c:pt>
                <c:pt idx="988">
                  <c:v>126532.62418032699</c:v>
                </c:pt>
                <c:pt idx="989">
                  <c:v>98314.107704917697</c:v>
                </c:pt>
                <c:pt idx="990">
                  <c:v>126532.62418032699</c:v>
                </c:pt>
                <c:pt idx="991">
                  <c:v>98314.107704917697</c:v>
                </c:pt>
                <c:pt idx="992">
                  <c:v>126978.501086066</c:v>
                </c:pt>
                <c:pt idx="993">
                  <c:v>98661.110040983607</c:v>
                </c:pt>
                <c:pt idx="994">
                  <c:v>126978.501086066</c:v>
                </c:pt>
                <c:pt idx="995">
                  <c:v>98661.110040983607</c:v>
                </c:pt>
                <c:pt idx="996">
                  <c:v>126978.501086066</c:v>
                </c:pt>
                <c:pt idx="997">
                  <c:v>98661.110040983607</c:v>
                </c:pt>
                <c:pt idx="998">
                  <c:v>126978.501086066</c:v>
                </c:pt>
                <c:pt idx="999">
                  <c:v>98661.110040983607</c:v>
                </c:pt>
                <c:pt idx="1000">
                  <c:v>127178.690717213</c:v>
                </c:pt>
                <c:pt idx="1001">
                  <c:v>98816.907008196606</c:v>
                </c:pt>
                <c:pt idx="1002">
                  <c:v>127178.690717213</c:v>
                </c:pt>
                <c:pt idx="1003">
                  <c:v>98816.907008196606</c:v>
                </c:pt>
                <c:pt idx="1004">
                  <c:v>127178.690717213</c:v>
                </c:pt>
                <c:pt idx="1005">
                  <c:v>98816.907008196606</c:v>
                </c:pt>
                <c:pt idx="1006">
                  <c:v>127178.690717213</c:v>
                </c:pt>
                <c:pt idx="1007">
                  <c:v>98816.907008196606</c:v>
                </c:pt>
                <c:pt idx="1008">
                  <c:v>127579.069979508</c:v>
                </c:pt>
                <c:pt idx="1009">
                  <c:v>99128.500942622704</c:v>
                </c:pt>
                <c:pt idx="1010">
                  <c:v>127579.069979508</c:v>
                </c:pt>
                <c:pt idx="1011">
                  <c:v>99128.500942622704</c:v>
                </c:pt>
                <c:pt idx="1012">
                  <c:v>127579.069979508</c:v>
                </c:pt>
                <c:pt idx="1013">
                  <c:v>99128.500942622704</c:v>
                </c:pt>
                <c:pt idx="1014">
                  <c:v>127579.069979508</c:v>
                </c:pt>
                <c:pt idx="1015">
                  <c:v>99128.500942622704</c:v>
                </c:pt>
                <c:pt idx="1016">
                  <c:v>180740.90787033699</c:v>
                </c:pt>
                <c:pt idx="1017">
                  <c:v>140492.361231438</c:v>
                </c:pt>
                <c:pt idx="1018">
                  <c:v>180740.90787033699</c:v>
                </c:pt>
                <c:pt idx="1019">
                  <c:v>140492.361231438</c:v>
                </c:pt>
                <c:pt idx="1020">
                  <c:v>180740.90787033699</c:v>
                </c:pt>
                <c:pt idx="1021">
                  <c:v>140492.361231438</c:v>
                </c:pt>
                <c:pt idx="1022">
                  <c:v>180740.90787033699</c:v>
                </c:pt>
                <c:pt idx="1023">
                  <c:v>140492.361231438</c:v>
                </c:pt>
                <c:pt idx="1024">
                  <c:v>180947.90837015599</c:v>
                </c:pt>
                <c:pt idx="1025">
                  <c:v>140653.40788120299</c:v>
                </c:pt>
                <c:pt idx="1026">
                  <c:v>180947.90837015599</c:v>
                </c:pt>
                <c:pt idx="1027">
                  <c:v>140653.40788120299</c:v>
                </c:pt>
                <c:pt idx="1028">
                  <c:v>180947.90837015599</c:v>
                </c:pt>
                <c:pt idx="1029">
                  <c:v>140653.40788120299</c:v>
                </c:pt>
                <c:pt idx="1030">
                  <c:v>180947.90837015599</c:v>
                </c:pt>
                <c:pt idx="1031">
                  <c:v>140653.40788120299</c:v>
                </c:pt>
                <c:pt idx="1032">
                  <c:v>181397.909456719</c:v>
                </c:pt>
                <c:pt idx="1033">
                  <c:v>141003.50929373401</c:v>
                </c:pt>
                <c:pt idx="1034">
                  <c:v>181397.909456719</c:v>
                </c:pt>
                <c:pt idx="1035">
                  <c:v>141003.50929373401</c:v>
                </c:pt>
                <c:pt idx="1036">
                  <c:v>181397.909456719</c:v>
                </c:pt>
                <c:pt idx="1037">
                  <c:v>141003.50929373401</c:v>
                </c:pt>
                <c:pt idx="1038">
                  <c:v>181397.909456719</c:v>
                </c:pt>
                <c:pt idx="1039">
                  <c:v>141003.50929373401</c:v>
                </c:pt>
                <c:pt idx="1040">
                  <c:v>199192.201352459</c:v>
                </c:pt>
                <c:pt idx="1041">
                  <c:v>154886.58065573801</c:v>
                </c:pt>
                <c:pt idx="1042">
                  <c:v>199192.201352459</c:v>
                </c:pt>
                <c:pt idx="1043">
                  <c:v>154886.58065573801</c:v>
                </c:pt>
                <c:pt idx="1044">
                  <c:v>199192.201352459</c:v>
                </c:pt>
                <c:pt idx="1045">
                  <c:v>154886.58065573801</c:v>
                </c:pt>
                <c:pt idx="1046">
                  <c:v>199192.201352459</c:v>
                </c:pt>
                <c:pt idx="1047">
                  <c:v>154886.58065573801</c:v>
                </c:pt>
                <c:pt idx="1048">
                  <c:v>231905.27527502499</c:v>
                </c:pt>
                <c:pt idx="1049">
                  <c:v>180371.03708916999</c:v>
                </c:pt>
                <c:pt idx="1050">
                  <c:v>231905.27527502499</c:v>
                </c:pt>
                <c:pt idx="1051">
                  <c:v>180371.03708916999</c:v>
                </c:pt>
                <c:pt idx="1052">
                  <c:v>231905.27527502499</c:v>
                </c:pt>
                <c:pt idx="1053">
                  <c:v>180371.03708916999</c:v>
                </c:pt>
                <c:pt idx="1054">
                  <c:v>231905.27527502499</c:v>
                </c:pt>
                <c:pt idx="1055">
                  <c:v>180371.03708916999</c:v>
                </c:pt>
                <c:pt idx="1056">
                  <c:v>232033.324970961</c:v>
                </c:pt>
                <c:pt idx="1057">
                  <c:v>180470.77894089601</c:v>
                </c:pt>
                <c:pt idx="1058">
                  <c:v>232033.324970961</c:v>
                </c:pt>
                <c:pt idx="1059">
                  <c:v>180470.77894089601</c:v>
                </c:pt>
                <c:pt idx="1060">
                  <c:v>232033.324970961</c:v>
                </c:pt>
                <c:pt idx="1061">
                  <c:v>180470.77894089601</c:v>
                </c:pt>
                <c:pt idx="1062">
                  <c:v>232033.324970961</c:v>
                </c:pt>
                <c:pt idx="1063">
                  <c:v>180470.77894089601</c:v>
                </c:pt>
                <c:pt idx="1064">
                  <c:v>251793.27082353001</c:v>
                </c:pt>
                <c:pt idx="1065">
                  <c:v>195858.50776470601</c:v>
                </c:pt>
                <c:pt idx="1066">
                  <c:v>251793.27082353001</c:v>
                </c:pt>
                <c:pt idx="1067">
                  <c:v>195858.50776470601</c:v>
                </c:pt>
                <c:pt idx="1068">
                  <c:v>251793.27082353001</c:v>
                </c:pt>
                <c:pt idx="1069">
                  <c:v>195858.50776470601</c:v>
                </c:pt>
                <c:pt idx="1070">
                  <c:v>251793.27082353001</c:v>
                </c:pt>
                <c:pt idx="1071">
                  <c:v>195858.50776470601</c:v>
                </c:pt>
                <c:pt idx="1072">
                  <c:v>257548.504410775</c:v>
                </c:pt>
                <c:pt idx="1073">
                  <c:v>200339.084354658</c:v>
                </c:pt>
                <c:pt idx="1074">
                  <c:v>257548.504410775</c:v>
                </c:pt>
                <c:pt idx="1075">
                  <c:v>200339.084354658</c:v>
                </c:pt>
                <c:pt idx="1076">
                  <c:v>257548.504410775</c:v>
                </c:pt>
                <c:pt idx="1077">
                  <c:v>200339.084354658</c:v>
                </c:pt>
                <c:pt idx="1078">
                  <c:v>257548.504410775</c:v>
                </c:pt>
                <c:pt idx="1079">
                  <c:v>200339.084354658</c:v>
                </c:pt>
                <c:pt idx="1080">
                  <c:v>282002.031646738</c:v>
                </c:pt>
                <c:pt idx="1081">
                  <c:v>219373.654827469</c:v>
                </c:pt>
                <c:pt idx="1082">
                  <c:v>282002.031646738</c:v>
                </c:pt>
                <c:pt idx="1083">
                  <c:v>219373.654827469</c:v>
                </c:pt>
                <c:pt idx="1084">
                  <c:v>282002.031646738</c:v>
                </c:pt>
                <c:pt idx="1085">
                  <c:v>219373.654827469</c:v>
                </c:pt>
                <c:pt idx="1086">
                  <c:v>282002.031646738</c:v>
                </c:pt>
                <c:pt idx="1087">
                  <c:v>219373.654827469</c:v>
                </c:pt>
                <c:pt idx="1088">
                  <c:v>282132.10525111097</c:v>
                </c:pt>
                <c:pt idx="1089">
                  <c:v>219474.89317389799</c:v>
                </c:pt>
                <c:pt idx="1090">
                  <c:v>282132.10525111097</c:v>
                </c:pt>
                <c:pt idx="1091">
                  <c:v>219474.89317389799</c:v>
                </c:pt>
                <c:pt idx="1092">
                  <c:v>282132.10525111097</c:v>
                </c:pt>
                <c:pt idx="1093">
                  <c:v>219474.89317389799</c:v>
                </c:pt>
                <c:pt idx="1094">
                  <c:v>282132.10525111097</c:v>
                </c:pt>
                <c:pt idx="1095">
                  <c:v>219474.89317389799</c:v>
                </c:pt>
                <c:pt idx="1096">
                  <c:v>294668.06379911199</c:v>
                </c:pt>
                <c:pt idx="1097">
                  <c:v>229229.31607789599</c:v>
                </c:pt>
                <c:pt idx="1098">
                  <c:v>294668.06379911199</c:v>
                </c:pt>
                <c:pt idx="1099">
                  <c:v>229229.31607789599</c:v>
                </c:pt>
                <c:pt idx="1100">
                  <c:v>294668.06379911199</c:v>
                </c:pt>
                <c:pt idx="1101">
                  <c:v>229229.31607789599</c:v>
                </c:pt>
                <c:pt idx="1102">
                  <c:v>294668.06379911199</c:v>
                </c:pt>
                <c:pt idx="1103">
                  <c:v>229229.31607789599</c:v>
                </c:pt>
                <c:pt idx="1104">
                  <c:v>297466.34019132197</c:v>
                </c:pt>
                <c:pt idx="1105">
                  <c:v>231406.61706866999</c:v>
                </c:pt>
                <c:pt idx="1106">
                  <c:v>297466.34019132197</c:v>
                </c:pt>
                <c:pt idx="1107">
                  <c:v>231406.61706866999</c:v>
                </c:pt>
                <c:pt idx="1108">
                  <c:v>297466.34019132197</c:v>
                </c:pt>
                <c:pt idx="1109">
                  <c:v>231406.61706866999</c:v>
                </c:pt>
                <c:pt idx="1110">
                  <c:v>297466.34019132197</c:v>
                </c:pt>
                <c:pt idx="1111">
                  <c:v>231406.61706866999</c:v>
                </c:pt>
                <c:pt idx="1112">
                  <c:v>316178.38146908098</c:v>
                </c:pt>
                <c:pt idx="1113">
                  <c:v>245962.485712333</c:v>
                </c:pt>
                <c:pt idx="1114">
                  <c:v>316178.38146908098</c:v>
                </c:pt>
                <c:pt idx="1115">
                  <c:v>245962.485712333</c:v>
                </c:pt>
                <c:pt idx="1116">
                  <c:v>316178.38146908098</c:v>
                </c:pt>
                <c:pt idx="1117">
                  <c:v>245962.485712333</c:v>
                </c:pt>
                <c:pt idx="1118">
                  <c:v>316178.38146908098</c:v>
                </c:pt>
                <c:pt idx="1119">
                  <c:v>245962.485712333</c:v>
                </c:pt>
                <c:pt idx="1120">
                  <c:v>326399.60334073199</c:v>
                </c:pt>
                <c:pt idx="1121">
                  <c:v>253910.810610432</c:v>
                </c:pt>
                <c:pt idx="1122">
                  <c:v>326399.60334073199</c:v>
                </c:pt>
                <c:pt idx="1123">
                  <c:v>253910.810610432</c:v>
                </c:pt>
                <c:pt idx="1124">
                  <c:v>326399.60334073199</c:v>
                </c:pt>
                <c:pt idx="1125">
                  <c:v>253910.810610432</c:v>
                </c:pt>
                <c:pt idx="1126">
                  <c:v>326399.60334073199</c:v>
                </c:pt>
                <c:pt idx="1127">
                  <c:v>253910.810610432</c:v>
                </c:pt>
                <c:pt idx="1128">
                  <c:v>330580.71631520498</c:v>
                </c:pt>
                <c:pt idx="1129">
                  <c:v>257162.15600443899</c:v>
                </c:pt>
                <c:pt idx="1130">
                  <c:v>330580.71631520498</c:v>
                </c:pt>
                <c:pt idx="1131">
                  <c:v>257162.15600443899</c:v>
                </c:pt>
                <c:pt idx="1132">
                  <c:v>330580.71631520498</c:v>
                </c:pt>
                <c:pt idx="1133">
                  <c:v>257162.15600443899</c:v>
                </c:pt>
                <c:pt idx="1134">
                  <c:v>330580.71631520498</c:v>
                </c:pt>
                <c:pt idx="1135">
                  <c:v>257162.15600443899</c:v>
                </c:pt>
                <c:pt idx="1136">
                  <c:v>330706.75248612597</c:v>
                </c:pt>
                <c:pt idx="1137">
                  <c:v>257260.16510543801</c:v>
                </c:pt>
                <c:pt idx="1138">
                  <c:v>330706.75248612597</c:v>
                </c:pt>
                <c:pt idx="1139">
                  <c:v>257260.16510543801</c:v>
                </c:pt>
                <c:pt idx="1140">
                  <c:v>330706.75248612597</c:v>
                </c:pt>
                <c:pt idx="1141">
                  <c:v>257260.16510543801</c:v>
                </c:pt>
                <c:pt idx="1142">
                  <c:v>330706.75248612597</c:v>
                </c:pt>
                <c:pt idx="1143">
                  <c:v>257260.16510543801</c:v>
                </c:pt>
                <c:pt idx="1144">
                  <c:v>330964.30466148799</c:v>
                </c:pt>
                <c:pt idx="1145">
                  <c:v>257460.44457269699</c:v>
                </c:pt>
                <c:pt idx="1146">
                  <c:v>330964.30466148799</c:v>
                </c:pt>
                <c:pt idx="1147">
                  <c:v>257460.44457269699</c:v>
                </c:pt>
                <c:pt idx="1148">
                  <c:v>330964.30466148799</c:v>
                </c:pt>
                <c:pt idx="1149">
                  <c:v>257460.44457269699</c:v>
                </c:pt>
                <c:pt idx="1150">
                  <c:v>330964.30466148799</c:v>
                </c:pt>
                <c:pt idx="1151">
                  <c:v>257460.44457269699</c:v>
                </c:pt>
                <c:pt idx="1152">
                  <c:v>330980.74416204198</c:v>
                </c:pt>
                <c:pt idx="1153">
                  <c:v>257473.228368479</c:v>
                </c:pt>
                <c:pt idx="1154">
                  <c:v>330980.74416204198</c:v>
                </c:pt>
                <c:pt idx="1155">
                  <c:v>257473.228368479</c:v>
                </c:pt>
                <c:pt idx="1156">
                  <c:v>330980.74416204198</c:v>
                </c:pt>
                <c:pt idx="1157">
                  <c:v>257473.228368479</c:v>
                </c:pt>
                <c:pt idx="1158">
                  <c:v>330980.74416204198</c:v>
                </c:pt>
                <c:pt idx="1159">
                  <c:v>257473.228368479</c:v>
                </c:pt>
                <c:pt idx="1160">
                  <c:v>343861.08313524601</c:v>
                </c:pt>
                <c:pt idx="1161">
                  <c:v>267579.545040984</c:v>
                </c:pt>
                <c:pt idx="1162">
                  <c:v>343861.08313524601</c:v>
                </c:pt>
                <c:pt idx="1163">
                  <c:v>267579.545040984</c:v>
                </c:pt>
                <c:pt idx="1164">
                  <c:v>343861.08313524601</c:v>
                </c:pt>
                <c:pt idx="1165">
                  <c:v>267579.545040984</c:v>
                </c:pt>
                <c:pt idx="1166">
                  <c:v>343861.08313524601</c:v>
                </c:pt>
                <c:pt idx="1167">
                  <c:v>267579.545040984</c:v>
                </c:pt>
                <c:pt idx="1168">
                  <c:v>356564.12701742398</c:v>
                </c:pt>
                <c:pt idx="1169">
                  <c:v>277493.30000683299</c:v>
                </c:pt>
                <c:pt idx="1170">
                  <c:v>356564.12701742398</c:v>
                </c:pt>
                <c:pt idx="1171">
                  <c:v>277493.30000683299</c:v>
                </c:pt>
                <c:pt idx="1172">
                  <c:v>356564.12701742398</c:v>
                </c:pt>
                <c:pt idx="1173">
                  <c:v>277493.30000683299</c:v>
                </c:pt>
                <c:pt idx="1174">
                  <c:v>356564.12701742398</c:v>
                </c:pt>
                <c:pt idx="1175">
                  <c:v>277493.30000683299</c:v>
                </c:pt>
                <c:pt idx="1176">
                  <c:v>356609.50624530198</c:v>
                </c:pt>
                <c:pt idx="1177">
                  <c:v>277528.68401776499</c:v>
                </c:pt>
                <c:pt idx="1178">
                  <c:v>356609.50624530198</c:v>
                </c:pt>
                <c:pt idx="1179">
                  <c:v>277528.68401776499</c:v>
                </c:pt>
                <c:pt idx="1180">
                  <c:v>356609.50624530198</c:v>
                </c:pt>
                <c:pt idx="1181">
                  <c:v>277528.68401776499</c:v>
                </c:pt>
                <c:pt idx="1182">
                  <c:v>356609.50624530198</c:v>
                </c:pt>
                <c:pt idx="1183">
                  <c:v>277528.68401776499</c:v>
                </c:pt>
                <c:pt idx="1184">
                  <c:v>356706.18373078201</c:v>
                </c:pt>
                <c:pt idx="1185">
                  <c:v>277604.067345405</c:v>
                </c:pt>
                <c:pt idx="1186">
                  <c:v>356706.18373078201</c:v>
                </c:pt>
                <c:pt idx="1187">
                  <c:v>277604.067345405</c:v>
                </c:pt>
                <c:pt idx="1188">
                  <c:v>356706.18373078201</c:v>
                </c:pt>
                <c:pt idx="1189">
                  <c:v>277604.067345405</c:v>
                </c:pt>
                <c:pt idx="1190">
                  <c:v>356706.18373078201</c:v>
                </c:pt>
                <c:pt idx="1191">
                  <c:v>277604.067345405</c:v>
                </c:pt>
                <c:pt idx="1192">
                  <c:v>365704.24130509002</c:v>
                </c:pt>
                <c:pt idx="1193">
                  <c:v>284616.736604031</c:v>
                </c:pt>
                <c:pt idx="1194">
                  <c:v>365704.24130509002</c:v>
                </c:pt>
                <c:pt idx="1195">
                  <c:v>284616.736604031</c:v>
                </c:pt>
                <c:pt idx="1196">
                  <c:v>365704.24130509002</c:v>
                </c:pt>
                <c:pt idx="1197">
                  <c:v>284616.736604031</c:v>
                </c:pt>
                <c:pt idx="1198">
                  <c:v>365704.24130509002</c:v>
                </c:pt>
                <c:pt idx="1199">
                  <c:v>284616.736604031</c:v>
                </c:pt>
                <c:pt idx="1200">
                  <c:v>380870.67326777597</c:v>
                </c:pt>
                <c:pt idx="1201">
                  <c:v>296413.113131619</c:v>
                </c:pt>
                <c:pt idx="1202">
                  <c:v>380870.67326777597</c:v>
                </c:pt>
                <c:pt idx="1203">
                  <c:v>296413.113131619</c:v>
                </c:pt>
                <c:pt idx="1204">
                  <c:v>380870.67326777597</c:v>
                </c:pt>
                <c:pt idx="1205">
                  <c:v>296413.113131619</c:v>
                </c:pt>
                <c:pt idx="1206">
                  <c:v>380870.67326777597</c:v>
                </c:pt>
                <c:pt idx="1207">
                  <c:v>296413.113131619</c:v>
                </c:pt>
                <c:pt idx="1208">
                  <c:v>380910.71362329798</c:v>
                </c:pt>
                <c:pt idx="1209">
                  <c:v>296444.22576399398</c:v>
                </c:pt>
                <c:pt idx="1210">
                  <c:v>380910.71362329798</c:v>
                </c:pt>
                <c:pt idx="1211">
                  <c:v>296444.22576399398</c:v>
                </c:pt>
                <c:pt idx="1212">
                  <c:v>380910.71362329798</c:v>
                </c:pt>
                <c:pt idx="1213">
                  <c:v>296444.22576399398</c:v>
                </c:pt>
                <c:pt idx="1214">
                  <c:v>380910.71362329798</c:v>
                </c:pt>
                <c:pt idx="1215">
                  <c:v>296444.22576399398</c:v>
                </c:pt>
                <c:pt idx="1216">
                  <c:v>380997.75787443301</c:v>
                </c:pt>
                <c:pt idx="1217">
                  <c:v>296511.86192133097</c:v>
                </c:pt>
                <c:pt idx="1218">
                  <c:v>380997.75787443301</c:v>
                </c:pt>
                <c:pt idx="1219">
                  <c:v>296511.86192133097</c:v>
                </c:pt>
                <c:pt idx="1220">
                  <c:v>380997.75787443301</c:v>
                </c:pt>
                <c:pt idx="1221">
                  <c:v>296511.86192133097</c:v>
                </c:pt>
                <c:pt idx="1222">
                  <c:v>380997.75787443301</c:v>
                </c:pt>
                <c:pt idx="1223">
                  <c:v>296511.86192133097</c:v>
                </c:pt>
                <c:pt idx="1224">
                  <c:v>352486.01867782802</c:v>
                </c:pt>
                <c:pt idx="1225">
                  <c:v>274463.61753331101</c:v>
                </c:pt>
                <c:pt idx="1226">
                  <c:v>352486.01867782802</c:v>
                </c:pt>
                <c:pt idx="1227">
                  <c:v>274463.61753331101</c:v>
                </c:pt>
                <c:pt idx="1228">
                  <c:v>352486.01867782802</c:v>
                </c:pt>
                <c:pt idx="1229">
                  <c:v>274463.61753331101</c:v>
                </c:pt>
                <c:pt idx="1230">
                  <c:v>352486.01867782802</c:v>
                </c:pt>
                <c:pt idx="1231">
                  <c:v>274463.61753331101</c:v>
                </c:pt>
                <c:pt idx="1232">
                  <c:v>350375.53526639298</c:v>
                </c:pt>
                <c:pt idx="1233">
                  <c:v>272825.65614754101</c:v>
                </c:pt>
                <c:pt idx="1234">
                  <c:v>350375.53526639298</c:v>
                </c:pt>
                <c:pt idx="1235">
                  <c:v>272825.65614754101</c:v>
                </c:pt>
                <c:pt idx="1236">
                  <c:v>350375.53526639298</c:v>
                </c:pt>
                <c:pt idx="1237">
                  <c:v>272825.65614754101</c:v>
                </c:pt>
                <c:pt idx="1238">
                  <c:v>350375.53526639298</c:v>
                </c:pt>
                <c:pt idx="1239">
                  <c:v>272825.65614754101</c:v>
                </c:pt>
                <c:pt idx="1240">
                  <c:v>350330.43617827899</c:v>
                </c:pt>
                <c:pt idx="1241">
                  <c:v>272790.65372950898</c:v>
                </c:pt>
                <c:pt idx="1242">
                  <c:v>350330.43617827899</c:v>
                </c:pt>
                <c:pt idx="1243">
                  <c:v>272790.65372950898</c:v>
                </c:pt>
                <c:pt idx="1244">
                  <c:v>350330.43617827899</c:v>
                </c:pt>
                <c:pt idx="1245">
                  <c:v>272790.65372950898</c:v>
                </c:pt>
                <c:pt idx="1246">
                  <c:v>350330.43617827899</c:v>
                </c:pt>
                <c:pt idx="1247">
                  <c:v>272790.65372950898</c:v>
                </c:pt>
                <c:pt idx="1248">
                  <c:v>350232.39468237699</c:v>
                </c:pt>
                <c:pt idx="1249">
                  <c:v>272714.56151639298</c:v>
                </c:pt>
                <c:pt idx="1250">
                  <c:v>350232.39468237699</c:v>
                </c:pt>
                <c:pt idx="1251">
                  <c:v>272714.56151639298</c:v>
                </c:pt>
                <c:pt idx="1252">
                  <c:v>350232.39468237699</c:v>
                </c:pt>
                <c:pt idx="1253">
                  <c:v>272714.56151639298</c:v>
                </c:pt>
                <c:pt idx="1254">
                  <c:v>350232.39468237699</c:v>
                </c:pt>
                <c:pt idx="1255">
                  <c:v>272714.56151639298</c:v>
                </c:pt>
                <c:pt idx="1256">
                  <c:v>324399.175800464</c:v>
                </c:pt>
                <c:pt idx="1257">
                  <c:v>252615.44696055699</c:v>
                </c:pt>
                <c:pt idx="1258">
                  <c:v>324399.175800464</c:v>
                </c:pt>
                <c:pt idx="1259">
                  <c:v>252615.44696055699</c:v>
                </c:pt>
                <c:pt idx="1260">
                  <c:v>324399.175800464</c:v>
                </c:pt>
                <c:pt idx="1261">
                  <c:v>252615.44696055699</c:v>
                </c:pt>
                <c:pt idx="1262">
                  <c:v>324399.175800464</c:v>
                </c:pt>
                <c:pt idx="1263">
                  <c:v>252615.44696055699</c:v>
                </c:pt>
                <c:pt idx="1264">
                  <c:v>324361.740765661</c:v>
                </c:pt>
                <c:pt idx="1265">
                  <c:v>252586.16491879299</c:v>
                </c:pt>
                <c:pt idx="1266">
                  <c:v>324361.740765661</c:v>
                </c:pt>
                <c:pt idx="1267">
                  <c:v>252586.16491879299</c:v>
                </c:pt>
                <c:pt idx="1268">
                  <c:v>324361.740765661</c:v>
                </c:pt>
                <c:pt idx="1269">
                  <c:v>252586.16491879299</c:v>
                </c:pt>
                <c:pt idx="1270">
                  <c:v>324361.740765661</c:v>
                </c:pt>
                <c:pt idx="1271">
                  <c:v>252586.16491879299</c:v>
                </c:pt>
                <c:pt idx="1272">
                  <c:v>324280.36025521997</c:v>
                </c:pt>
                <c:pt idx="1273">
                  <c:v>252522.508306264</c:v>
                </c:pt>
                <c:pt idx="1274">
                  <c:v>324280.36025521997</c:v>
                </c:pt>
                <c:pt idx="1275">
                  <c:v>252522.508306264</c:v>
                </c:pt>
                <c:pt idx="1276">
                  <c:v>324280.36025521997</c:v>
                </c:pt>
                <c:pt idx="1277">
                  <c:v>252522.508306264</c:v>
                </c:pt>
                <c:pt idx="1278">
                  <c:v>324280.36025521997</c:v>
                </c:pt>
                <c:pt idx="1279">
                  <c:v>252522.508306264</c:v>
                </c:pt>
                <c:pt idx="1280">
                  <c:v>292652.567464981</c:v>
                </c:pt>
                <c:pt idx="1281">
                  <c:v>227924.743641954</c:v>
                </c:pt>
                <c:pt idx="1282">
                  <c:v>292652.567464981</c:v>
                </c:pt>
                <c:pt idx="1283">
                  <c:v>227924.743641954</c:v>
                </c:pt>
                <c:pt idx="1284">
                  <c:v>292652.567464981</c:v>
                </c:pt>
                <c:pt idx="1285">
                  <c:v>227924.743641954</c:v>
                </c:pt>
                <c:pt idx="1286">
                  <c:v>292652.567464981</c:v>
                </c:pt>
                <c:pt idx="1287">
                  <c:v>227924.743641954</c:v>
                </c:pt>
                <c:pt idx="1288">
                  <c:v>288955.602811752</c:v>
                </c:pt>
                <c:pt idx="1289">
                  <c:v>225048.11647420499</c:v>
                </c:pt>
                <c:pt idx="1290">
                  <c:v>288955.602811752</c:v>
                </c:pt>
                <c:pt idx="1291">
                  <c:v>225048.11647420499</c:v>
                </c:pt>
                <c:pt idx="1292">
                  <c:v>288955.602811752</c:v>
                </c:pt>
                <c:pt idx="1293">
                  <c:v>225048.11647420499</c:v>
                </c:pt>
                <c:pt idx="1294">
                  <c:v>288955.602811752</c:v>
                </c:pt>
                <c:pt idx="1295">
                  <c:v>225048.11647420499</c:v>
                </c:pt>
                <c:pt idx="1296">
                  <c:v>288835.79834984598</c:v>
                </c:pt>
                <c:pt idx="1297">
                  <c:v>224954.89504612199</c:v>
                </c:pt>
                <c:pt idx="1298">
                  <c:v>288835.79834984598</c:v>
                </c:pt>
                <c:pt idx="1299">
                  <c:v>224954.89504612199</c:v>
                </c:pt>
                <c:pt idx="1300">
                  <c:v>288835.79834984598</c:v>
                </c:pt>
                <c:pt idx="1301">
                  <c:v>224954.89504612199</c:v>
                </c:pt>
                <c:pt idx="1302">
                  <c:v>288835.79834984598</c:v>
                </c:pt>
                <c:pt idx="1303">
                  <c:v>224954.89504612199</c:v>
                </c:pt>
                <c:pt idx="1304">
                  <c:v>271467.00052355998</c:v>
                </c:pt>
                <c:pt idx="1305">
                  <c:v>211438.265968586</c:v>
                </c:pt>
                <c:pt idx="1306">
                  <c:v>271467.00052355998</c:v>
                </c:pt>
                <c:pt idx="1307">
                  <c:v>211438.265968586</c:v>
                </c:pt>
                <c:pt idx="1308">
                  <c:v>271467.00052355998</c:v>
                </c:pt>
                <c:pt idx="1309">
                  <c:v>211438.265968586</c:v>
                </c:pt>
                <c:pt idx="1310">
                  <c:v>271467.00052355998</c:v>
                </c:pt>
                <c:pt idx="1311">
                  <c:v>211438.265968586</c:v>
                </c:pt>
                <c:pt idx="1312">
                  <c:v>256192.47734882199</c:v>
                </c:pt>
                <c:pt idx="1313">
                  <c:v>199545.48094294599</c:v>
                </c:pt>
                <c:pt idx="1314">
                  <c:v>256192.47734882199</c:v>
                </c:pt>
                <c:pt idx="1315">
                  <c:v>199545.48094294599</c:v>
                </c:pt>
                <c:pt idx="1316">
                  <c:v>256192.47734882199</c:v>
                </c:pt>
                <c:pt idx="1317">
                  <c:v>199545.48094294599</c:v>
                </c:pt>
                <c:pt idx="1318">
                  <c:v>256192.47734882199</c:v>
                </c:pt>
                <c:pt idx="1319">
                  <c:v>199545.48094294599</c:v>
                </c:pt>
                <c:pt idx="1320">
                  <c:v>244731.420584217</c:v>
                </c:pt>
                <c:pt idx="1321">
                  <c:v>190617.723853776</c:v>
                </c:pt>
                <c:pt idx="1322">
                  <c:v>244731.420584217</c:v>
                </c:pt>
                <c:pt idx="1323">
                  <c:v>190617.723853776</c:v>
                </c:pt>
                <c:pt idx="1324">
                  <c:v>244731.420584217</c:v>
                </c:pt>
                <c:pt idx="1325">
                  <c:v>190617.723853776</c:v>
                </c:pt>
                <c:pt idx="1326">
                  <c:v>244731.420584217</c:v>
                </c:pt>
                <c:pt idx="1327">
                  <c:v>190617.723853776</c:v>
                </c:pt>
                <c:pt idx="1328">
                  <c:v>244605.74322514501</c:v>
                </c:pt>
                <c:pt idx="1329">
                  <c:v>190519.80373078299</c:v>
                </c:pt>
                <c:pt idx="1330">
                  <c:v>244605.74322514501</c:v>
                </c:pt>
                <c:pt idx="1331">
                  <c:v>190519.80373078299</c:v>
                </c:pt>
                <c:pt idx="1332">
                  <c:v>244605.74322514501</c:v>
                </c:pt>
                <c:pt idx="1333">
                  <c:v>190519.80373078299</c:v>
                </c:pt>
                <c:pt idx="1334">
                  <c:v>244605.74322514501</c:v>
                </c:pt>
                <c:pt idx="1335">
                  <c:v>190519.80373078299</c:v>
                </c:pt>
                <c:pt idx="1336">
                  <c:v>230803.09065937801</c:v>
                </c:pt>
                <c:pt idx="1337">
                  <c:v>179765.619788179</c:v>
                </c:pt>
                <c:pt idx="1338">
                  <c:v>230803.09065937801</c:v>
                </c:pt>
                <c:pt idx="1339">
                  <c:v>179765.619788179</c:v>
                </c:pt>
                <c:pt idx="1340">
                  <c:v>230803.09065937801</c:v>
                </c:pt>
                <c:pt idx="1341">
                  <c:v>179765.619788179</c:v>
                </c:pt>
                <c:pt idx="1342">
                  <c:v>230803.09065937801</c:v>
                </c:pt>
                <c:pt idx="1343">
                  <c:v>179765.619788179</c:v>
                </c:pt>
                <c:pt idx="1344">
                  <c:v>214659.29249999899</c:v>
                </c:pt>
                <c:pt idx="1345">
                  <c:v>167184.32500000001</c:v>
                </c:pt>
                <c:pt idx="1346">
                  <c:v>214659.29249999899</c:v>
                </c:pt>
                <c:pt idx="1347">
                  <c:v>167184.32500000001</c:v>
                </c:pt>
                <c:pt idx="1348">
                  <c:v>214659.29249999899</c:v>
                </c:pt>
                <c:pt idx="1349">
                  <c:v>167184.32500000001</c:v>
                </c:pt>
                <c:pt idx="1350">
                  <c:v>214659.29249999899</c:v>
                </c:pt>
                <c:pt idx="1351">
                  <c:v>167184.32500000001</c:v>
                </c:pt>
                <c:pt idx="1352">
                  <c:v>214532.475307377</c:v>
                </c:pt>
                <c:pt idx="1353">
                  <c:v>167085.49192623</c:v>
                </c:pt>
                <c:pt idx="1354">
                  <c:v>214532.475307377</c:v>
                </c:pt>
                <c:pt idx="1355">
                  <c:v>167085.49192623</c:v>
                </c:pt>
                <c:pt idx="1356">
                  <c:v>214532.475307377</c:v>
                </c:pt>
                <c:pt idx="1357">
                  <c:v>167085.49192623</c:v>
                </c:pt>
                <c:pt idx="1358">
                  <c:v>214532.475307377</c:v>
                </c:pt>
                <c:pt idx="1359">
                  <c:v>167085.49192623</c:v>
                </c:pt>
                <c:pt idx="1360">
                  <c:v>191343.992944203</c:v>
                </c:pt>
                <c:pt idx="1361">
                  <c:v>148936.356660071</c:v>
                </c:pt>
                <c:pt idx="1362">
                  <c:v>191343.992944203</c:v>
                </c:pt>
                <c:pt idx="1363">
                  <c:v>148936.356660071</c:v>
                </c:pt>
                <c:pt idx="1364">
                  <c:v>191343.992944203</c:v>
                </c:pt>
                <c:pt idx="1365">
                  <c:v>148936.356660071</c:v>
                </c:pt>
                <c:pt idx="1366">
                  <c:v>191343.992944203</c:v>
                </c:pt>
                <c:pt idx="1367">
                  <c:v>148936.356660071</c:v>
                </c:pt>
                <c:pt idx="1368">
                  <c:v>191191.459861496</c:v>
                </c:pt>
                <c:pt idx="1369">
                  <c:v>148815.694404432</c:v>
                </c:pt>
                <c:pt idx="1370">
                  <c:v>191191.459861496</c:v>
                </c:pt>
                <c:pt idx="1371">
                  <c:v>148815.694404432</c:v>
                </c:pt>
                <c:pt idx="1372">
                  <c:v>191191.459861496</c:v>
                </c:pt>
                <c:pt idx="1373">
                  <c:v>148815.694404432</c:v>
                </c:pt>
                <c:pt idx="1374">
                  <c:v>191191.459861496</c:v>
                </c:pt>
                <c:pt idx="1375">
                  <c:v>148815.694404432</c:v>
                </c:pt>
                <c:pt idx="1376">
                  <c:v>191129.91142461399</c:v>
                </c:pt>
                <c:pt idx="1377">
                  <c:v>148767.006125841</c:v>
                </c:pt>
                <c:pt idx="1378">
                  <c:v>191129.91142461399</c:v>
                </c:pt>
                <c:pt idx="1379">
                  <c:v>148767.006125841</c:v>
                </c:pt>
                <c:pt idx="1380">
                  <c:v>191129.91142461399</c:v>
                </c:pt>
                <c:pt idx="1381">
                  <c:v>148767.006125841</c:v>
                </c:pt>
                <c:pt idx="1382">
                  <c:v>191129.91142461399</c:v>
                </c:pt>
                <c:pt idx="1383">
                  <c:v>148767.006125841</c:v>
                </c:pt>
                <c:pt idx="1384">
                  <c:v>190996.11047487101</c:v>
                </c:pt>
                <c:pt idx="1385">
                  <c:v>148661.16204194701</c:v>
                </c:pt>
                <c:pt idx="1386">
                  <c:v>190996.11047487101</c:v>
                </c:pt>
                <c:pt idx="1387">
                  <c:v>148661.16204194701</c:v>
                </c:pt>
                <c:pt idx="1388">
                  <c:v>190996.11047487101</c:v>
                </c:pt>
                <c:pt idx="1389">
                  <c:v>148661.16204194701</c:v>
                </c:pt>
                <c:pt idx="1390">
                  <c:v>190996.11047487101</c:v>
                </c:pt>
                <c:pt idx="1391">
                  <c:v>148661.16204194701</c:v>
                </c:pt>
                <c:pt idx="1392">
                  <c:v>187545.48420000001</c:v>
                </c:pt>
                <c:pt idx="1393">
                  <c:v>145975.95060000001</c:v>
                </c:pt>
                <c:pt idx="1394">
                  <c:v>187545.48420000001</c:v>
                </c:pt>
                <c:pt idx="1395">
                  <c:v>145975.95060000001</c:v>
                </c:pt>
                <c:pt idx="1396">
                  <c:v>187545.48420000001</c:v>
                </c:pt>
                <c:pt idx="1397">
                  <c:v>145975.95060000001</c:v>
                </c:pt>
                <c:pt idx="1398">
                  <c:v>187545.48420000001</c:v>
                </c:pt>
                <c:pt idx="1399">
                  <c:v>145975.95060000001</c:v>
                </c:pt>
                <c:pt idx="1400">
                  <c:v>169255.44242910901</c:v>
                </c:pt>
                <c:pt idx="1401">
                  <c:v>131746.407816878</c:v>
                </c:pt>
                <c:pt idx="1402">
                  <c:v>169255.44242910901</c:v>
                </c:pt>
                <c:pt idx="1403">
                  <c:v>131746.407816878</c:v>
                </c:pt>
                <c:pt idx="1404">
                  <c:v>169255.44242910901</c:v>
                </c:pt>
                <c:pt idx="1405">
                  <c:v>131746.407816878</c:v>
                </c:pt>
                <c:pt idx="1406">
                  <c:v>169255.44242910901</c:v>
                </c:pt>
                <c:pt idx="1407">
                  <c:v>131746.407816878</c:v>
                </c:pt>
                <c:pt idx="1408">
                  <c:v>140445.079582173</c:v>
                </c:pt>
                <c:pt idx="1409">
                  <c:v>109329.767910863</c:v>
                </c:pt>
                <c:pt idx="1410">
                  <c:v>140445.079582173</c:v>
                </c:pt>
                <c:pt idx="1411">
                  <c:v>109329.767910863</c:v>
                </c:pt>
                <c:pt idx="1412">
                  <c:v>140445.079582173</c:v>
                </c:pt>
                <c:pt idx="1413">
                  <c:v>109329.767910863</c:v>
                </c:pt>
                <c:pt idx="1414">
                  <c:v>140445.079582173</c:v>
                </c:pt>
                <c:pt idx="1415">
                  <c:v>109329.767910863</c:v>
                </c:pt>
                <c:pt idx="1416">
                  <c:v>140236.48111420599</c:v>
                </c:pt>
                <c:pt idx="1417">
                  <c:v>109167.445571031</c:v>
                </c:pt>
                <c:pt idx="1418">
                  <c:v>140236.48111420599</c:v>
                </c:pt>
                <c:pt idx="1419">
                  <c:v>109167.445571031</c:v>
                </c:pt>
                <c:pt idx="1420">
                  <c:v>140236.48111420599</c:v>
                </c:pt>
                <c:pt idx="1421">
                  <c:v>109167.445571031</c:v>
                </c:pt>
                <c:pt idx="1422">
                  <c:v>140236.48111420599</c:v>
                </c:pt>
                <c:pt idx="1423">
                  <c:v>109167.445571031</c:v>
                </c:pt>
                <c:pt idx="1424">
                  <c:v>96472.021639904095</c:v>
                </c:pt>
                <c:pt idx="1425">
                  <c:v>75107.467195080098</c:v>
                </c:pt>
                <c:pt idx="1426">
                  <c:v>96472.021639904095</c:v>
                </c:pt>
                <c:pt idx="1427">
                  <c:v>75107.467195080098</c:v>
                </c:pt>
                <c:pt idx="1428">
                  <c:v>96472.021639904095</c:v>
                </c:pt>
                <c:pt idx="1429">
                  <c:v>75107.467195080098</c:v>
                </c:pt>
                <c:pt idx="1430">
                  <c:v>96472.021639904095</c:v>
                </c:pt>
                <c:pt idx="1431">
                  <c:v>75107.467195080098</c:v>
                </c:pt>
                <c:pt idx="1432">
                  <c:v>94869.975261359403</c:v>
                </c:pt>
                <c:pt idx="1433">
                  <c:v>73860.510584215604</c:v>
                </c:pt>
                <c:pt idx="1434">
                  <c:v>94869.975261359403</c:v>
                </c:pt>
                <c:pt idx="1435">
                  <c:v>73860.510584215604</c:v>
                </c:pt>
                <c:pt idx="1436">
                  <c:v>94869.975261359403</c:v>
                </c:pt>
                <c:pt idx="1437">
                  <c:v>73860.510584215604</c:v>
                </c:pt>
                <c:pt idx="1438">
                  <c:v>94869.975261359403</c:v>
                </c:pt>
                <c:pt idx="1439">
                  <c:v>73860.510584215604</c:v>
                </c:pt>
                <c:pt idx="1440">
                  <c:v>94659.420594465206</c:v>
                </c:pt>
                <c:pt idx="1441">
                  <c:v>73696.624858216499</c:v>
                </c:pt>
                <c:pt idx="1442">
                  <c:v>94659.420594465206</c:v>
                </c:pt>
                <c:pt idx="1443">
                  <c:v>73696.624858216499</c:v>
                </c:pt>
                <c:pt idx="1444">
                  <c:v>94659.420594465206</c:v>
                </c:pt>
                <c:pt idx="1445">
                  <c:v>73696.624858216499</c:v>
                </c:pt>
                <c:pt idx="1446">
                  <c:v>94659.420594465206</c:v>
                </c:pt>
                <c:pt idx="1447">
                  <c:v>73696.624858216499</c:v>
                </c:pt>
                <c:pt idx="1448">
                  <c:v>48903.767540983601</c:v>
                </c:pt>
                <c:pt idx="1449">
                  <c:v>38078.382295082003</c:v>
                </c:pt>
                <c:pt idx="1450">
                  <c:v>48903.767540983601</c:v>
                </c:pt>
                <c:pt idx="1451">
                  <c:v>38078.382295082003</c:v>
                </c:pt>
                <c:pt idx="1452">
                  <c:v>48903.767540983601</c:v>
                </c:pt>
                <c:pt idx="1453">
                  <c:v>38078.382295082003</c:v>
                </c:pt>
                <c:pt idx="1454">
                  <c:v>48903.767540983601</c:v>
                </c:pt>
                <c:pt idx="1455">
                  <c:v>38078.382295082003</c:v>
                </c:pt>
                <c:pt idx="1456">
                  <c:v>48691.064672131499</c:v>
                </c:pt>
                <c:pt idx="1457">
                  <c:v>37912.776639344498</c:v>
                </c:pt>
                <c:pt idx="1458">
                  <c:v>48691.064672131499</c:v>
                </c:pt>
                <c:pt idx="1459">
                  <c:v>37912.776639344498</c:v>
                </c:pt>
                <c:pt idx="1460">
                  <c:v>48691.064672131499</c:v>
                </c:pt>
                <c:pt idx="1461">
                  <c:v>37912.776639344498</c:v>
                </c:pt>
                <c:pt idx="1462">
                  <c:v>48691.064672131499</c:v>
                </c:pt>
                <c:pt idx="1463">
                  <c:v>37912.776639344498</c:v>
                </c:pt>
                <c:pt idx="1464">
                  <c:v>24893.721673553999</c:v>
                </c:pt>
                <c:pt idx="1465">
                  <c:v>19384.4667355374</c:v>
                </c:pt>
                <c:pt idx="1466">
                  <c:v>24893.721673553999</c:v>
                </c:pt>
                <c:pt idx="1467">
                  <c:v>19384.4667355374</c:v>
                </c:pt>
                <c:pt idx="1468">
                  <c:v>24893.721673553999</c:v>
                </c:pt>
                <c:pt idx="1469">
                  <c:v>19384.4667355374</c:v>
                </c:pt>
                <c:pt idx="1470">
                  <c:v>24893.721673553999</c:v>
                </c:pt>
                <c:pt idx="1471">
                  <c:v>19384.4667355374</c:v>
                </c:pt>
                <c:pt idx="1472">
                  <c:v>24679.8421074381</c:v>
                </c:pt>
                <c:pt idx="1473">
                  <c:v>19217.9210743802</c:v>
                </c:pt>
                <c:pt idx="1474">
                  <c:v>24679.8421074381</c:v>
                </c:pt>
                <c:pt idx="1475">
                  <c:v>19217.9210743802</c:v>
                </c:pt>
                <c:pt idx="1476">
                  <c:v>24679.8421074381</c:v>
                </c:pt>
                <c:pt idx="1477">
                  <c:v>19217.9210743802</c:v>
                </c:pt>
                <c:pt idx="1478">
                  <c:v>24679.8421074381</c:v>
                </c:pt>
                <c:pt idx="1479">
                  <c:v>19217.9210743802</c:v>
                </c:pt>
                <c:pt idx="1480">
                  <c:v>139.486673554124</c:v>
                </c:pt>
                <c:pt idx="1481">
                  <c:v>108.61673553750499</c:v>
                </c:pt>
                <c:pt idx="1482">
                  <c:v>139.486673554124</c:v>
                </c:pt>
                <c:pt idx="1483">
                  <c:v>108.61673553750499</c:v>
                </c:pt>
                <c:pt idx="1484">
                  <c:v>139.486673554124</c:v>
                </c:pt>
                <c:pt idx="1485">
                  <c:v>108.61673553750499</c:v>
                </c:pt>
                <c:pt idx="1486">
                  <c:v>139.486673554124</c:v>
                </c:pt>
                <c:pt idx="1487">
                  <c:v>108.61673553750499</c:v>
                </c:pt>
                <c:pt idx="1488">
                  <c:v>17089.996132558899</c:v>
                </c:pt>
                <c:pt idx="1489">
                  <c:v>19664.121011274299</c:v>
                </c:pt>
                <c:pt idx="1490">
                  <c:v>17089.996132558899</c:v>
                </c:pt>
                <c:pt idx="1491">
                  <c:v>19664.121011274299</c:v>
                </c:pt>
                <c:pt idx="1492">
                  <c:v>17089.996132558899</c:v>
                </c:pt>
                <c:pt idx="1493">
                  <c:v>19664.121011274299</c:v>
                </c:pt>
                <c:pt idx="1494">
                  <c:v>17089.996132558899</c:v>
                </c:pt>
                <c:pt idx="1495">
                  <c:v>19664.121011274299</c:v>
                </c:pt>
                <c:pt idx="1496">
                  <c:v>34094.770747950897</c:v>
                </c:pt>
                <c:pt idx="1497">
                  <c:v>39233.322131147601</c:v>
                </c:pt>
                <c:pt idx="1498">
                  <c:v>34094.770747950897</c:v>
                </c:pt>
                <c:pt idx="1499">
                  <c:v>39233.322131147601</c:v>
                </c:pt>
                <c:pt idx="1500">
                  <c:v>34094.770747950897</c:v>
                </c:pt>
                <c:pt idx="1501">
                  <c:v>39233.322131147601</c:v>
                </c:pt>
                <c:pt idx="1502">
                  <c:v>34094.770747950897</c:v>
                </c:pt>
                <c:pt idx="1503">
                  <c:v>39233.322131147601</c:v>
                </c:pt>
                <c:pt idx="1504">
                  <c:v>66908.363444482398</c:v>
                </c:pt>
                <c:pt idx="1505">
                  <c:v>77004.547687051599</c:v>
                </c:pt>
                <c:pt idx="1506">
                  <c:v>66908.363444482398</c:v>
                </c:pt>
                <c:pt idx="1507">
                  <c:v>77004.547687051599</c:v>
                </c:pt>
                <c:pt idx="1508">
                  <c:v>66908.363444482398</c:v>
                </c:pt>
                <c:pt idx="1509">
                  <c:v>77004.547687051599</c:v>
                </c:pt>
                <c:pt idx="1510">
                  <c:v>66908.363444482398</c:v>
                </c:pt>
                <c:pt idx="1511">
                  <c:v>77004.547687051599</c:v>
                </c:pt>
                <c:pt idx="1512">
                  <c:v>85084.166302015699</c:v>
                </c:pt>
                <c:pt idx="1513">
                  <c:v>97931.670051246998</c:v>
                </c:pt>
                <c:pt idx="1514">
                  <c:v>85084.166302015699</c:v>
                </c:pt>
                <c:pt idx="1515">
                  <c:v>97931.670051246998</c:v>
                </c:pt>
                <c:pt idx="1516">
                  <c:v>85084.166302015699</c:v>
                </c:pt>
                <c:pt idx="1517">
                  <c:v>97931.670051246998</c:v>
                </c:pt>
                <c:pt idx="1518">
                  <c:v>85084.166302015699</c:v>
                </c:pt>
                <c:pt idx="1519">
                  <c:v>97931.670051246998</c:v>
                </c:pt>
                <c:pt idx="1520">
                  <c:v>99422.4531188525</c:v>
                </c:pt>
                <c:pt idx="1521">
                  <c:v>114442.979262295</c:v>
                </c:pt>
                <c:pt idx="1522">
                  <c:v>99422.4531188525</c:v>
                </c:pt>
                <c:pt idx="1523">
                  <c:v>114442.979262295</c:v>
                </c:pt>
                <c:pt idx="1524">
                  <c:v>99422.4531188525</c:v>
                </c:pt>
                <c:pt idx="1525">
                  <c:v>114442.979262295</c:v>
                </c:pt>
                <c:pt idx="1526">
                  <c:v>99422.4531188525</c:v>
                </c:pt>
                <c:pt idx="1527">
                  <c:v>114442.979262295</c:v>
                </c:pt>
                <c:pt idx="1528">
                  <c:v>118834.038</c:v>
                </c:pt>
                <c:pt idx="1529">
                  <c:v>136800.12</c:v>
                </c:pt>
                <c:pt idx="1530">
                  <c:v>118834.038</c:v>
                </c:pt>
                <c:pt idx="1531">
                  <c:v>136800.12</c:v>
                </c:pt>
                <c:pt idx="1532">
                  <c:v>118834.038</c:v>
                </c:pt>
                <c:pt idx="1533">
                  <c:v>136800.12</c:v>
                </c:pt>
                <c:pt idx="1534">
                  <c:v>118834.038</c:v>
                </c:pt>
                <c:pt idx="1535">
                  <c:v>136800.12</c:v>
                </c:pt>
                <c:pt idx="1536">
                  <c:v>131753.540473186</c:v>
                </c:pt>
                <c:pt idx="1537">
                  <c:v>151682.83974763399</c:v>
                </c:pt>
                <c:pt idx="1538">
                  <c:v>131753.540473186</c:v>
                </c:pt>
                <c:pt idx="1539">
                  <c:v>151682.83974763399</c:v>
                </c:pt>
                <c:pt idx="1540">
                  <c:v>131753.540473186</c:v>
                </c:pt>
                <c:pt idx="1541">
                  <c:v>151682.83974763399</c:v>
                </c:pt>
                <c:pt idx="1542">
                  <c:v>131753.540473186</c:v>
                </c:pt>
                <c:pt idx="1543">
                  <c:v>151682.83974763399</c:v>
                </c:pt>
                <c:pt idx="1544">
                  <c:v>133949.50162897099</c:v>
                </c:pt>
                <c:pt idx="1545">
                  <c:v>154212.91408267801</c:v>
                </c:pt>
                <c:pt idx="1546">
                  <c:v>133949.50162897099</c:v>
                </c:pt>
                <c:pt idx="1547">
                  <c:v>154212.91408267801</c:v>
                </c:pt>
                <c:pt idx="1548">
                  <c:v>133949.50162897099</c:v>
                </c:pt>
                <c:pt idx="1549">
                  <c:v>154212.91408267801</c:v>
                </c:pt>
                <c:pt idx="1550">
                  <c:v>133949.50162897099</c:v>
                </c:pt>
                <c:pt idx="1551">
                  <c:v>154212.91408267801</c:v>
                </c:pt>
                <c:pt idx="1552">
                  <c:v>168133.88790688</c:v>
                </c:pt>
                <c:pt idx="1553">
                  <c:v>193602.50731063299</c:v>
                </c:pt>
                <c:pt idx="1554">
                  <c:v>168133.88790688</c:v>
                </c:pt>
                <c:pt idx="1555">
                  <c:v>193602.50731063299</c:v>
                </c:pt>
                <c:pt idx="1556">
                  <c:v>168133.88790688</c:v>
                </c:pt>
                <c:pt idx="1557">
                  <c:v>193602.50731063299</c:v>
                </c:pt>
                <c:pt idx="1558">
                  <c:v>168133.88790688</c:v>
                </c:pt>
                <c:pt idx="1559">
                  <c:v>193602.50731063299</c:v>
                </c:pt>
                <c:pt idx="1560">
                  <c:v>182337.214487188</c:v>
                </c:pt>
                <c:pt idx="1561">
                  <c:v>209795.096945678</c:v>
                </c:pt>
                <c:pt idx="1562">
                  <c:v>182337.214487188</c:v>
                </c:pt>
                <c:pt idx="1563">
                  <c:v>209795.096945678</c:v>
                </c:pt>
                <c:pt idx="1564">
                  <c:v>182337.214487188</c:v>
                </c:pt>
                <c:pt idx="1565">
                  <c:v>209795.096945678</c:v>
                </c:pt>
                <c:pt idx="1566">
                  <c:v>182337.214487188</c:v>
                </c:pt>
                <c:pt idx="1567">
                  <c:v>209795.096945678</c:v>
                </c:pt>
                <c:pt idx="1568">
                  <c:v>199271.106</c:v>
                </c:pt>
                <c:pt idx="1569">
                  <c:v>229266.24</c:v>
                </c:pt>
                <c:pt idx="1570">
                  <c:v>199271.106</c:v>
                </c:pt>
                <c:pt idx="1571">
                  <c:v>229266.24</c:v>
                </c:pt>
                <c:pt idx="1572">
                  <c:v>199271.106</c:v>
                </c:pt>
                <c:pt idx="1573">
                  <c:v>229266.24</c:v>
                </c:pt>
                <c:pt idx="1574">
                  <c:v>199271.106</c:v>
                </c:pt>
                <c:pt idx="1575">
                  <c:v>229266.24</c:v>
                </c:pt>
                <c:pt idx="1576">
                  <c:v>207473.07471267501</c:v>
                </c:pt>
                <c:pt idx="1577">
                  <c:v>238705.429299624</c:v>
                </c:pt>
                <c:pt idx="1578">
                  <c:v>207473.07471267501</c:v>
                </c:pt>
                <c:pt idx="1579">
                  <c:v>238705.429299624</c:v>
                </c:pt>
                <c:pt idx="1580">
                  <c:v>207473.07471267501</c:v>
                </c:pt>
                <c:pt idx="1581">
                  <c:v>238705.429299624</c:v>
                </c:pt>
                <c:pt idx="1582">
                  <c:v>207473.07471267501</c:v>
                </c:pt>
                <c:pt idx="1583">
                  <c:v>238705.429299624</c:v>
                </c:pt>
                <c:pt idx="1584">
                  <c:v>209935.76915749899</c:v>
                </c:pt>
                <c:pt idx="1585">
                  <c:v>241540.45000341599</c:v>
                </c:pt>
                <c:pt idx="1586">
                  <c:v>209935.76915749899</c:v>
                </c:pt>
                <c:pt idx="1587">
                  <c:v>241540.45000341599</c:v>
                </c:pt>
                <c:pt idx="1588">
                  <c:v>209935.76915749899</c:v>
                </c:pt>
                <c:pt idx="1589">
                  <c:v>241540.45000341599</c:v>
                </c:pt>
                <c:pt idx="1590">
                  <c:v>209935.76915749899</c:v>
                </c:pt>
                <c:pt idx="1591">
                  <c:v>241540.45000341599</c:v>
                </c:pt>
                <c:pt idx="1592">
                  <c:v>212485.954062862</c:v>
                </c:pt>
                <c:pt idx="1593">
                  <c:v>244476.188548001</c:v>
                </c:pt>
                <c:pt idx="1594">
                  <c:v>212485.954062862</c:v>
                </c:pt>
                <c:pt idx="1595">
                  <c:v>244476.188548001</c:v>
                </c:pt>
                <c:pt idx="1596">
                  <c:v>212485.954062862</c:v>
                </c:pt>
                <c:pt idx="1597">
                  <c:v>244476.188548001</c:v>
                </c:pt>
                <c:pt idx="1598">
                  <c:v>212485.954062862</c:v>
                </c:pt>
                <c:pt idx="1599">
                  <c:v>244476.188548001</c:v>
                </c:pt>
                <c:pt idx="1600">
                  <c:v>229667.851225828</c:v>
                </c:pt>
                <c:pt idx="1601">
                  <c:v>264269.17311923503</c:v>
                </c:pt>
                <c:pt idx="1602">
                  <c:v>229667.851225828</c:v>
                </c:pt>
                <c:pt idx="1603">
                  <c:v>264269.17311923503</c:v>
                </c:pt>
                <c:pt idx="1604">
                  <c:v>229667.851225828</c:v>
                </c:pt>
                <c:pt idx="1605">
                  <c:v>264269.17311923503</c:v>
                </c:pt>
                <c:pt idx="1606">
                  <c:v>229667.851225828</c:v>
                </c:pt>
                <c:pt idx="1607">
                  <c:v>264269.17311923503</c:v>
                </c:pt>
                <c:pt idx="1608">
                  <c:v>248777.49751755901</c:v>
                </c:pt>
                <c:pt idx="1609">
                  <c:v>286303.31808442698</c:v>
                </c:pt>
                <c:pt idx="1610">
                  <c:v>248777.49751755901</c:v>
                </c:pt>
                <c:pt idx="1611">
                  <c:v>286303.31808442698</c:v>
                </c:pt>
                <c:pt idx="1612">
                  <c:v>248777.49751755901</c:v>
                </c:pt>
                <c:pt idx="1613">
                  <c:v>286303.31808442698</c:v>
                </c:pt>
                <c:pt idx="1614">
                  <c:v>248777.49751755901</c:v>
                </c:pt>
                <c:pt idx="1615">
                  <c:v>286303.31808442698</c:v>
                </c:pt>
                <c:pt idx="1616">
                  <c:v>248848.165364313</c:v>
                </c:pt>
                <c:pt idx="1617">
                  <c:v>286384.82571124501</c:v>
                </c:pt>
                <c:pt idx="1618">
                  <c:v>248848.165364313</c:v>
                </c:pt>
                <c:pt idx="1619">
                  <c:v>286384.82571124501</c:v>
                </c:pt>
                <c:pt idx="1620">
                  <c:v>248848.165364313</c:v>
                </c:pt>
                <c:pt idx="1621">
                  <c:v>286384.82571124501</c:v>
                </c:pt>
                <c:pt idx="1622">
                  <c:v>248848.165364313</c:v>
                </c:pt>
                <c:pt idx="1623">
                  <c:v>286384.82571124501</c:v>
                </c:pt>
                <c:pt idx="1624">
                  <c:v>257213.239799181</c:v>
                </c:pt>
                <c:pt idx="1625">
                  <c:v>296066.16799180303</c:v>
                </c:pt>
                <c:pt idx="1626">
                  <c:v>257213.239799181</c:v>
                </c:pt>
                <c:pt idx="1627">
                  <c:v>296066.16799180303</c:v>
                </c:pt>
                <c:pt idx="1628">
                  <c:v>257213.239799181</c:v>
                </c:pt>
                <c:pt idx="1629">
                  <c:v>296066.16799180303</c:v>
                </c:pt>
                <c:pt idx="1630">
                  <c:v>257213.239799181</c:v>
                </c:pt>
                <c:pt idx="1631">
                  <c:v>296066.16799180303</c:v>
                </c:pt>
                <c:pt idx="1632">
                  <c:v>261109.43315135001</c:v>
                </c:pt>
                <c:pt idx="1633">
                  <c:v>300589.13350187999</c:v>
                </c:pt>
                <c:pt idx="1634">
                  <c:v>261109.43315135001</c:v>
                </c:pt>
                <c:pt idx="1635">
                  <c:v>300589.13350187999</c:v>
                </c:pt>
                <c:pt idx="1636">
                  <c:v>261109.43315135001</c:v>
                </c:pt>
                <c:pt idx="1637">
                  <c:v>300589.13350187999</c:v>
                </c:pt>
                <c:pt idx="1638">
                  <c:v>261109.43315135001</c:v>
                </c:pt>
                <c:pt idx="1639">
                  <c:v>300589.13350187999</c:v>
                </c:pt>
                <c:pt idx="1640">
                  <c:v>261129.948994192</c:v>
                </c:pt>
                <c:pt idx="1641">
                  <c:v>300612.98340963398</c:v>
                </c:pt>
                <c:pt idx="1642">
                  <c:v>261129.948994192</c:v>
                </c:pt>
                <c:pt idx="1643">
                  <c:v>300612.98340963398</c:v>
                </c:pt>
                <c:pt idx="1644">
                  <c:v>261129.948994192</c:v>
                </c:pt>
                <c:pt idx="1645">
                  <c:v>300612.98340963398</c:v>
                </c:pt>
                <c:pt idx="1646">
                  <c:v>261129.948994192</c:v>
                </c:pt>
                <c:pt idx="1647">
                  <c:v>300612.98340963398</c:v>
                </c:pt>
                <c:pt idx="1648">
                  <c:v>277084.080997465</c:v>
                </c:pt>
                <c:pt idx="1649">
                  <c:v>319295.02178920701</c:v>
                </c:pt>
                <c:pt idx="1650">
                  <c:v>277084.080997465</c:v>
                </c:pt>
                <c:pt idx="1651">
                  <c:v>319295.02178920701</c:v>
                </c:pt>
                <c:pt idx="1652">
                  <c:v>277084.080997465</c:v>
                </c:pt>
                <c:pt idx="1653">
                  <c:v>319295.02178920701</c:v>
                </c:pt>
                <c:pt idx="1654">
                  <c:v>277084.080997465</c:v>
                </c:pt>
                <c:pt idx="1655">
                  <c:v>319295.02178920701</c:v>
                </c:pt>
                <c:pt idx="1656">
                  <c:v>277146.67621803703</c:v>
                </c:pt>
                <c:pt idx="1657">
                  <c:v>319368.60612821497</c:v>
                </c:pt>
                <c:pt idx="1658">
                  <c:v>277146.67621803703</c:v>
                </c:pt>
                <c:pt idx="1659">
                  <c:v>319368.60612821497</c:v>
                </c:pt>
                <c:pt idx="1660">
                  <c:v>277146.67621803703</c:v>
                </c:pt>
                <c:pt idx="1661">
                  <c:v>319368.60612821497</c:v>
                </c:pt>
                <c:pt idx="1662">
                  <c:v>277146.67621803703</c:v>
                </c:pt>
                <c:pt idx="1663">
                  <c:v>319368.60612821497</c:v>
                </c:pt>
                <c:pt idx="1664">
                  <c:v>271520.83980327903</c:v>
                </c:pt>
                <c:pt idx="1665">
                  <c:v>312881.06098360597</c:v>
                </c:pt>
                <c:pt idx="1666">
                  <c:v>271520.83980327903</c:v>
                </c:pt>
                <c:pt idx="1667">
                  <c:v>312881.06098360597</c:v>
                </c:pt>
                <c:pt idx="1668">
                  <c:v>271520.83980327903</c:v>
                </c:pt>
                <c:pt idx="1669">
                  <c:v>312881.06098360597</c:v>
                </c:pt>
                <c:pt idx="1670">
                  <c:v>271520.83980327903</c:v>
                </c:pt>
                <c:pt idx="1671">
                  <c:v>312881.06098360597</c:v>
                </c:pt>
                <c:pt idx="1672">
                  <c:v>260811.585726683</c:v>
                </c:pt>
                <c:pt idx="1673">
                  <c:v>300545.58239836001</c:v>
                </c:pt>
                <c:pt idx="1674">
                  <c:v>260811.585726683</c:v>
                </c:pt>
                <c:pt idx="1675">
                  <c:v>300545.58239836001</c:v>
                </c:pt>
                <c:pt idx="1676">
                  <c:v>260811.585726683</c:v>
                </c:pt>
                <c:pt idx="1677">
                  <c:v>300545.58239836001</c:v>
                </c:pt>
                <c:pt idx="1678">
                  <c:v>260811.585726683</c:v>
                </c:pt>
                <c:pt idx="1679">
                  <c:v>300545.58239836001</c:v>
                </c:pt>
                <c:pt idx="1680">
                  <c:v>260769.37819678799</c:v>
                </c:pt>
                <c:pt idx="1681">
                  <c:v>300496.98547318002</c:v>
                </c:pt>
                <c:pt idx="1682">
                  <c:v>260769.37819678799</c:v>
                </c:pt>
                <c:pt idx="1683">
                  <c:v>300496.98547318002</c:v>
                </c:pt>
                <c:pt idx="1684">
                  <c:v>260769.37819678799</c:v>
                </c:pt>
                <c:pt idx="1685">
                  <c:v>300496.98547318002</c:v>
                </c:pt>
                <c:pt idx="1686">
                  <c:v>260769.37819678799</c:v>
                </c:pt>
                <c:pt idx="1687">
                  <c:v>300496.98547318002</c:v>
                </c:pt>
                <c:pt idx="1688">
                  <c:v>252134.66316188499</c:v>
                </c:pt>
                <c:pt idx="1689">
                  <c:v>290564.41049180302</c:v>
                </c:pt>
                <c:pt idx="1690">
                  <c:v>252134.66316188499</c:v>
                </c:pt>
                <c:pt idx="1691">
                  <c:v>290564.41049180302</c:v>
                </c:pt>
                <c:pt idx="1692">
                  <c:v>252134.66316188499</c:v>
                </c:pt>
                <c:pt idx="1693">
                  <c:v>290564.41049180302</c:v>
                </c:pt>
                <c:pt idx="1694">
                  <c:v>252134.66316188499</c:v>
                </c:pt>
                <c:pt idx="1695">
                  <c:v>290564.41049180302</c:v>
                </c:pt>
                <c:pt idx="1696">
                  <c:v>251133.38959631199</c:v>
                </c:pt>
                <c:pt idx="1697">
                  <c:v>289413.26295081998</c:v>
                </c:pt>
                <c:pt idx="1698">
                  <c:v>251133.38959631199</c:v>
                </c:pt>
                <c:pt idx="1699">
                  <c:v>289413.26295081998</c:v>
                </c:pt>
                <c:pt idx="1700">
                  <c:v>251133.38959631199</c:v>
                </c:pt>
                <c:pt idx="1701">
                  <c:v>289413.26295081998</c:v>
                </c:pt>
                <c:pt idx="1702">
                  <c:v>251133.38959631199</c:v>
                </c:pt>
                <c:pt idx="1703">
                  <c:v>289413.26295081998</c:v>
                </c:pt>
                <c:pt idx="1704">
                  <c:v>250360.406403689</c:v>
                </c:pt>
                <c:pt idx="1705">
                  <c:v>288524.57704918098</c:v>
                </c:pt>
                <c:pt idx="1706">
                  <c:v>250360.406403689</c:v>
                </c:pt>
                <c:pt idx="1707">
                  <c:v>288524.57704918098</c:v>
                </c:pt>
                <c:pt idx="1708">
                  <c:v>250360.406403689</c:v>
                </c:pt>
                <c:pt idx="1709">
                  <c:v>288524.57704918098</c:v>
                </c:pt>
                <c:pt idx="1710">
                  <c:v>250360.406403689</c:v>
                </c:pt>
                <c:pt idx="1711">
                  <c:v>288524.57704918098</c:v>
                </c:pt>
                <c:pt idx="1712">
                  <c:v>243289.84651998599</c:v>
                </c:pt>
                <c:pt idx="1713">
                  <c:v>280400.09510078601</c:v>
                </c:pt>
                <c:pt idx="1714">
                  <c:v>243289.84651998599</c:v>
                </c:pt>
                <c:pt idx="1715">
                  <c:v>280400.09510078601</c:v>
                </c:pt>
                <c:pt idx="1716">
                  <c:v>243289.84651998599</c:v>
                </c:pt>
                <c:pt idx="1717">
                  <c:v>280400.09510078601</c:v>
                </c:pt>
                <c:pt idx="1718">
                  <c:v>243289.84651998599</c:v>
                </c:pt>
                <c:pt idx="1719">
                  <c:v>280400.09510078601</c:v>
                </c:pt>
                <c:pt idx="1720">
                  <c:v>243242.798562351</c:v>
                </c:pt>
                <c:pt idx="1721">
                  <c:v>280346.04266484501</c:v>
                </c:pt>
                <c:pt idx="1722">
                  <c:v>243242.798562351</c:v>
                </c:pt>
                <c:pt idx="1723">
                  <c:v>280346.04266484501</c:v>
                </c:pt>
                <c:pt idx="1724">
                  <c:v>243242.798562351</c:v>
                </c:pt>
                <c:pt idx="1725">
                  <c:v>280346.04266484501</c:v>
                </c:pt>
                <c:pt idx="1726">
                  <c:v>243242.798562351</c:v>
                </c:pt>
                <c:pt idx="1727">
                  <c:v>280346.04266484501</c:v>
                </c:pt>
                <c:pt idx="1728">
                  <c:v>526412.61082667601</c:v>
                </c:pt>
                <c:pt idx="1729">
                  <c:v>606751.75896186102</c:v>
                </c:pt>
                <c:pt idx="1730">
                  <c:v>526412.61082667601</c:v>
                </c:pt>
                <c:pt idx="1731">
                  <c:v>606751.75896186102</c:v>
                </c:pt>
                <c:pt idx="1732">
                  <c:v>526412.61082667601</c:v>
                </c:pt>
                <c:pt idx="1733">
                  <c:v>606751.75896186102</c:v>
                </c:pt>
                <c:pt idx="1734">
                  <c:v>526412.61082667601</c:v>
                </c:pt>
                <c:pt idx="1735">
                  <c:v>606751.75896186102</c:v>
                </c:pt>
                <c:pt idx="1736">
                  <c:v>230484.138196721</c:v>
                </c:pt>
                <c:pt idx="1737">
                  <c:v>265701.88032786897</c:v>
                </c:pt>
                <c:pt idx="1738">
                  <c:v>230484.138196721</c:v>
                </c:pt>
                <c:pt idx="1739">
                  <c:v>265701.88032786897</c:v>
                </c:pt>
                <c:pt idx="1740">
                  <c:v>230484.138196721</c:v>
                </c:pt>
                <c:pt idx="1741">
                  <c:v>265701.88032786897</c:v>
                </c:pt>
                <c:pt idx="1742">
                  <c:v>230484.138196721</c:v>
                </c:pt>
                <c:pt idx="1743">
                  <c:v>265701.88032786897</c:v>
                </c:pt>
                <c:pt idx="1744">
                  <c:v>224661.259048112</c:v>
                </c:pt>
                <c:pt idx="1745">
                  <c:v>259024.793604737</c:v>
                </c:pt>
                <c:pt idx="1746">
                  <c:v>224661.259048112</c:v>
                </c:pt>
                <c:pt idx="1747">
                  <c:v>259024.793604737</c:v>
                </c:pt>
                <c:pt idx="1748">
                  <c:v>224661.259048112</c:v>
                </c:pt>
                <c:pt idx="1749">
                  <c:v>259024.793604737</c:v>
                </c:pt>
                <c:pt idx="1750">
                  <c:v>224661.259048112</c:v>
                </c:pt>
                <c:pt idx="1751">
                  <c:v>259024.793604737</c:v>
                </c:pt>
                <c:pt idx="1752">
                  <c:v>224611.31954478199</c:v>
                </c:pt>
                <c:pt idx="1753">
                  <c:v>258967.52820133301</c:v>
                </c:pt>
                <c:pt idx="1754">
                  <c:v>224611.31954478199</c:v>
                </c:pt>
                <c:pt idx="1755">
                  <c:v>258967.52820133301</c:v>
                </c:pt>
                <c:pt idx="1756">
                  <c:v>224611.31954478199</c:v>
                </c:pt>
                <c:pt idx="1757">
                  <c:v>258967.52820133301</c:v>
                </c:pt>
                <c:pt idx="1758">
                  <c:v>224611.31954478199</c:v>
                </c:pt>
                <c:pt idx="1759">
                  <c:v>258967.52820133301</c:v>
                </c:pt>
                <c:pt idx="1760">
                  <c:v>188868.93342275801</c:v>
                </c:pt>
                <c:pt idx="1761">
                  <c:v>217697.516111529</c:v>
                </c:pt>
                <c:pt idx="1762">
                  <c:v>188868.93342275801</c:v>
                </c:pt>
                <c:pt idx="1763">
                  <c:v>217697.516111529</c:v>
                </c:pt>
                <c:pt idx="1764">
                  <c:v>188868.93342275801</c:v>
                </c:pt>
                <c:pt idx="1765">
                  <c:v>217697.516111529</c:v>
                </c:pt>
                <c:pt idx="1766">
                  <c:v>188868.93342275801</c:v>
                </c:pt>
                <c:pt idx="1767">
                  <c:v>217697.516111529</c:v>
                </c:pt>
                <c:pt idx="1768">
                  <c:v>188765.74467671401</c:v>
                </c:pt>
                <c:pt idx="1769">
                  <c:v>217578.497091183</c:v>
                </c:pt>
                <c:pt idx="1770">
                  <c:v>188765.74467671401</c:v>
                </c:pt>
                <c:pt idx="1771">
                  <c:v>217578.497091183</c:v>
                </c:pt>
                <c:pt idx="1772">
                  <c:v>188765.74467671401</c:v>
                </c:pt>
                <c:pt idx="1773">
                  <c:v>217578.497091183</c:v>
                </c:pt>
                <c:pt idx="1774">
                  <c:v>188765.74467671401</c:v>
                </c:pt>
                <c:pt idx="1775">
                  <c:v>217578.497091183</c:v>
                </c:pt>
                <c:pt idx="1776">
                  <c:v>185436.78599999999</c:v>
                </c:pt>
                <c:pt idx="1777">
                  <c:v>213738.84</c:v>
                </c:pt>
                <c:pt idx="1778">
                  <c:v>185436.78599999999</c:v>
                </c:pt>
                <c:pt idx="1779">
                  <c:v>213738.84</c:v>
                </c:pt>
                <c:pt idx="1780">
                  <c:v>185436.78599999999</c:v>
                </c:pt>
                <c:pt idx="1781">
                  <c:v>213738.84</c:v>
                </c:pt>
                <c:pt idx="1782">
                  <c:v>185436.78599999999</c:v>
                </c:pt>
                <c:pt idx="1783">
                  <c:v>213738.84</c:v>
                </c:pt>
                <c:pt idx="1784">
                  <c:v>165459.665370687</c:v>
                </c:pt>
                <c:pt idx="1785">
                  <c:v>190705.88896481099</c:v>
                </c:pt>
                <c:pt idx="1786">
                  <c:v>165459.665370687</c:v>
                </c:pt>
                <c:pt idx="1787">
                  <c:v>190705.88896481099</c:v>
                </c:pt>
                <c:pt idx="1788">
                  <c:v>165459.665370687</c:v>
                </c:pt>
                <c:pt idx="1789">
                  <c:v>190705.88896481099</c:v>
                </c:pt>
                <c:pt idx="1790">
                  <c:v>165459.665370687</c:v>
                </c:pt>
                <c:pt idx="1791">
                  <c:v>190705.88896481099</c:v>
                </c:pt>
                <c:pt idx="1792">
                  <c:v>147328.26543628299</c:v>
                </c:pt>
                <c:pt idx="1793">
                  <c:v>169809.139555859</c:v>
                </c:pt>
                <c:pt idx="1794">
                  <c:v>147328.26543628299</c:v>
                </c:pt>
                <c:pt idx="1795">
                  <c:v>169809.139555859</c:v>
                </c:pt>
                <c:pt idx="1796">
                  <c:v>147328.26543628299</c:v>
                </c:pt>
                <c:pt idx="1797">
                  <c:v>169809.139555859</c:v>
                </c:pt>
                <c:pt idx="1798">
                  <c:v>147328.26543628299</c:v>
                </c:pt>
                <c:pt idx="1799">
                  <c:v>169809.139555859</c:v>
                </c:pt>
                <c:pt idx="1800">
                  <c:v>147226.97381346099</c:v>
                </c:pt>
                <c:pt idx="1801">
                  <c:v>169692.41403484801</c:v>
                </c:pt>
                <c:pt idx="1802">
                  <c:v>147226.97381346099</c:v>
                </c:pt>
                <c:pt idx="1803">
                  <c:v>169692.41403484801</c:v>
                </c:pt>
                <c:pt idx="1804">
                  <c:v>147226.97381346099</c:v>
                </c:pt>
                <c:pt idx="1805">
                  <c:v>169692.41403484801</c:v>
                </c:pt>
                <c:pt idx="1806">
                  <c:v>147226.97381346099</c:v>
                </c:pt>
                <c:pt idx="1807">
                  <c:v>169692.41403484801</c:v>
                </c:pt>
                <c:pt idx="1808">
                  <c:v>144160.600140758</c:v>
                </c:pt>
                <c:pt idx="1809">
                  <c:v>166158.81417150699</c:v>
                </c:pt>
                <c:pt idx="1810">
                  <c:v>144160.600140758</c:v>
                </c:pt>
                <c:pt idx="1811">
                  <c:v>166158.81417150699</c:v>
                </c:pt>
                <c:pt idx="1812">
                  <c:v>144160.600140758</c:v>
                </c:pt>
                <c:pt idx="1813">
                  <c:v>166158.81417150699</c:v>
                </c:pt>
                <c:pt idx="1814">
                  <c:v>144160.600140758</c:v>
                </c:pt>
                <c:pt idx="1815">
                  <c:v>166158.81417150699</c:v>
                </c:pt>
                <c:pt idx="1816">
                  <c:v>105705.72368532501</c:v>
                </c:pt>
                <c:pt idx="1817">
                  <c:v>121893.25497730701</c:v>
                </c:pt>
                <c:pt idx="1818">
                  <c:v>105705.72368532501</c:v>
                </c:pt>
                <c:pt idx="1819">
                  <c:v>121893.25497730701</c:v>
                </c:pt>
                <c:pt idx="1820">
                  <c:v>105705.72368532501</c:v>
                </c:pt>
                <c:pt idx="1821">
                  <c:v>121893.25497730701</c:v>
                </c:pt>
                <c:pt idx="1822">
                  <c:v>105705.72368532501</c:v>
                </c:pt>
                <c:pt idx="1823">
                  <c:v>121893.25497730701</c:v>
                </c:pt>
                <c:pt idx="1824">
                  <c:v>105605.933505295</c:v>
                </c:pt>
                <c:pt idx="1825">
                  <c:v>121778.576142209</c:v>
                </c:pt>
                <c:pt idx="1826">
                  <c:v>105605.933505295</c:v>
                </c:pt>
                <c:pt idx="1827">
                  <c:v>121778.576142209</c:v>
                </c:pt>
                <c:pt idx="1828">
                  <c:v>105605.933505295</c:v>
                </c:pt>
                <c:pt idx="1829">
                  <c:v>121778.576142209</c:v>
                </c:pt>
                <c:pt idx="1830">
                  <c:v>105605.933505295</c:v>
                </c:pt>
                <c:pt idx="1831">
                  <c:v>121778.576142209</c:v>
                </c:pt>
                <c:pt idx="1832">
                  <c:v>105388.998331316</c:v>
                </c:pt>
                <c:pt idx="1833">
                  <c:v>121529.274326777</c:v>
                </c:pt>
                <c:pt idx="1834">
                  <c:v>105388.998331316</c:v>
                </c:pt>
                <c:pt idx="1835">
                  <c:v>121529.274326777</c:v>
                </c:pt>
                <c:pt idx="1836">
                  <c:v>105388.998331316</c:v>
                </c:pt>
                <c:pt idx="1837">
                  <c:v>121529.274326777</c:v>
                </c:pt>
                <c:pt idx="1838">
                  <c:v>105388.998331316</c:v>
                </c:pt>
                <c:pt idx="1839">
                  <c:v>121529.274326777</c:v>
                </c:pt>
                <c:pt idx="1840">
                  <c:v>64557.4440819671</c:v>
                </c:pt>
                <c:pt idx="1841">
                  <c:v>74377.401803278495</c:v>
                </c:pt>
                <c:pt idx="1842">
                  <c:v>64557.4440819671</c:v>
                </c:pt>
                <c:pt idx="1843">
                  <c:v>74377.401803278495</c:v>
                </c:pt>
                <c:pt idx="1844">
                  <c:v>64557.4440819671</c:v>
                </c:pt>
                <c:pt idx="1845">
                  <c:v>74377.401803278495</c:v>
                </c:pt>
                <c:pt idx="1846">
                  <c:v>64557.4440819671</c:v>
                </c:pt>
                <c:pt idx="1847">
                  <c:v>74377.401803278495</c:v>
                </c:pt>
                <c:pt idx="1848">
                  <c:v>64409.024327868799</c:v>
                </c:pt>
                <c:pt idx="1849">
                  <c:v>74206.027213114707</c:v>
                </c:pt>
                <c:pt idx="1850">
                  <c:v>64409.024327868799</c:v>
                </c:pt>
                <c:pt idx="1851">
                  <c:v>74206.027213114707</c:v>
                </c:pt>
                <c:pt idx="1852">
                  <c:v>64409.024327868799</c:v>
                </c:pt>
                <c:pt idx="1853">
                  <c:v>74206.027213114707</c:v>
                </c:pt>
                <c:pt idx="1854">
                  <c:v>64409.024327868799</c:v>
                </c:pt>
                <c:pt idx="1855">
                  <c:v>74206.027213114707</c:v>
                </c:pt>
                <c:pt idx="1856">
                  <c:v>64071.706704917902</c:v>
                </c:pt>
                <c:pt idx="1857">
                  <c:v>73816.539508196598</c:v>
                </c:pt>
                <c:pt idx="1858">
                  <c:v>64071.706704917902</c:v>
                </c:pt>
                <c:pt idx="1859">
                  <c:v>73816.539508196598</c:v>
                </c:pt>
                <c:pt idx="1860">
                  <c:v>64071.706704917902</c:v>
                </c:pt>
                <c:pt idx="1861">
                  <c:v>73816.539508196598</c:v>
                </c:pt>
                <c:pt idx="1862">
                  <c:v>64071.706704917902</c:v>
                </c:pt>
                <c:pt idx="1863">
                  <c:v>73816.539508196598</c:v>
                </c:pt>
                <c:pt idx="1864">
                  <c:v>24333.9352845918</c:v>
                </c:pt>
                <c:pt idx="1865">
                  <c:v>27947.041721899699</c:v>
                </c:pt>
                <c:pt idx="1866">
                  <c:v>24333.9352845918</c:v>
                </c:pt>
                <c:pt idx="1867">
                  <c:v>27947.041721899699</c:v>
                </c:pt>
                <c:pt idx="1868">
                  <c:v>24333.9352845918</c:v>
                </c:pt>
                <c:pt idx="1869">
                  <c:v>27947.041721899699</c:v>
                </c:pt>
                <c:pt idx="1870">
                  <c:v>24333.9352845918</c:v>
                </c:pt>
                <c:pt idx="1871">
                  <c:v>27947.041721899699</c:v>
                </c:pt>
                <c:pt idx="1872">
                  <c:v>22736.597342213201</c:v>
                </c:pt>
                <c:pt idx="1873">
                  <c:v>26103.760696721401</c:v>
                </c:pt>
                <c:pt idx="1874">
                  <c:v>22736.597342213201</c:v>
                </c:pt>
                <c:pt idx="1875">
                  <c:v>26103.760696721401</c:v>
                </c:pt>
                <c:pt idx="1876">
                  <c:v>22736.597342213201</c:v>
                </c:pt>
                <c:pt idx="1877">
                  <c:v>26103.760696721401</c:v>
                </c:pt>
                <c:pt idx="1878">
                  <c:v>22736.597342213201</c:v>
                </c:pt>
                <c:pt idx="1879">
                  <c:v>26103.760696721401</c:v>
                </c:pt>
                <c:pt idx="1880">
                  <c:v>22578.865180328001</c:v>
                </c:pt>
                <c:pt idx="1881">
                  <c:v>25921.744918032899</c:v>
                </c:pt>
                <c:pt idx="1882">
                  <c:v>22578.865180328001</c:v>
                </c:pt>
                <c:pt idx="1883">
                  <c:v>25921.744918032899</c:v>
                </c:pt>
                <c:pt idx="1884">
                  <c:v>22578.865180328001</c:v>
                </c:pt>
                <c:pt idx="1885">
                  <c:v>25921.744918032899</c:v>
                </c:pt>
                <c:pt idx="1886">
                  <c:v>22578.865180328001</c:v>
                </c:pt>
                <c:pt idx="1887">
                  <c:v>25921.744918032899</c:v>
                </c:pt>
                <c:pt idx="1888">
                  <c:v>16386.163346311401</c:v>
                </c:pt>
                <c:pt idx="1889">
                  <c:v>18775.647172131099</c:v>
                </c:pt>
                <c:pt idx="1890">
                  <c:v>16386.163346311401</c:v>
                </c:pt>
                <c:pt idx="1891">
                  <c:v>18775.647172131099</c:v>
                </c:pt>
                <c:pt idx="1892">
                  <c:v>16386.163346311401</c:v>
                </c:pt>
                <c:pt idx="1893">
                  <c:v>18775.647172131099</c:v>
                </c:pt>
                <c:pt idx="1894">
                  <c:v>16386.163346311401</c:v>
                </c:pt>
                <c:pt idx="1895">
                  <c:v>18775.647172131099</c:v>
                </c:pt>
                <c:pt idx="1896">
                  <c:v>179.32667577737899</c:v>
                </c:pt>
                <c:pt idx="1897">
                  <c:v>463.88043730795903</c:v>
                </c:pt>
                <c:pt idx="1898">
                  <c:v>179.32667577737899</c:v>
                </c:pt>
                <c:pt idx="1899">
                  <c:v>463.88043730795903</c:v>
                </c:pt>
                <c:pt idx="1900">
                  <c:v>179.32667577737899</c:v>
                </c:pt>
                <c:pt idx="1901">
                  <c:v>463.88043730795903</c:v>
                </c:pt>
                <c:pt idx="1902">
                  <c:v>179.32667577737899</c:v>
                </c:pt>
                <c:pt idx="1903">
                  <c:v>463.88043730795903</c:v>
                </c:pt>
                <c:pt idx="1904">
                  <c:v>-38085.056484455199</c:v>
                </c:pt>
                <c:pt idx="1905">
                  <c:v>-29592.7791595491</c:v>
                </c:pt>
                <c:pt idx="1906">
                  <c:v>-38085.056484455199</c:v>
                </c:pt>
                <c:pt idx="1907">
                  <c:v>-29592.7791595491</c:v>
                </c:pt>
                <c:pt idx="1908">
                  <c:v>-38085.056484455199</c:v>
                </c:pt>
                <c:pt idx="1909">
                  <c:v>-29592.7791595491</c:v>
                </c:pt>
                <c:pt idx="1910">
                  <c:v>-38085.056484455199</c:v>
                </c:pt>
                <c:pt idx="1911">
                  <c:v>-29592.7791595491</c:v>
                </c:pt>
                <c:pt idx="1912">
                  <c:v>-38322.623932353999</c:v>
                </c:pt>
                <c:pt idx="1913">
                  <c:v>-29777.966012982601</c:v>
                </c:pt>
                <c:pt idx="1914">
                  <c:v>-38322.623932353999</c:v>
                </c:pt>
                <c:pt idx="1915">
                  <c:v>-29777.966012982601</c:v>
                </c:pt>
                <c:pt idx="1916">
                  <c:v>-38322.623932353999</c:v>
                </c:pt>
                <c:pt idx="1917">
                  <c:v>-29777.966012982601</c:v>
                </c:pt>
                <c:pt idx="1918">
                  <c:v>-38322.623932353999</c:v>
                </c:pt>
                <c:pt idx="1919">
                  <c:v>-29777.966012982601</c:v>
                </c:pt>
                <c:pt idx="1920">
                  <c:v>-110764.93784222699</c:v>
                </c:pt>
                <c:pt idx="1921">
                  <c:v>-86255.915266821394</c:v>
                </c:pt>
                <c:pt idx="1922">
                  <c:v>-110764.93784222699</c:v>
                </c:pt>
                <c:pt idx="1923">
                  <c:v>-86255.915266821394</c:v>
                </c:pt>
                <c:pt idx="1924">
                  <c:v>-110764.93784222699</c:v>
                </c:pt>
                <c:pt idx="1925">
                  <c:v>-86255.915266821394</c:v>
                </c:pt>
                <c:pt idx="1926">
                  <c:v>-110764.93784222699</c:v>
                </c:pt>
                <c:pt idx="1927">
                  <c:v>-86255.915266821394</c:v>
                </c:pt>
                <c:pt idx="1928">
                  <c:v>-111004.76674013901</c:v>
                </c:pt>
                <c:pt idx="1929">
                  <c:v>-86442.912204176304</c:v>
                </c:pt>
                <c:pt idx="1930">
                  <c:v>-111004.76674013901</c:v>
                </c:pt>
                <c:pt idx="1931">
                  <c:v>-86442.912204176304</c:v>
                </c:pt>
                <c:pt idx="1932">
                  <c:v>-111004.76674013901</c:v>
                </c:pt>
                <c:pt idx="1933">
                  <c:v>-86442.912204176304</c:v>
                </c:pt>
                <c:pt idx="1934">
                  <c:v>-111004.76674013901</c:v>
                </c:pt>
                <c:pt idx="1935">
                  <c:v>-86442.912204176304</c:v>
                </c:pt>
                <c:pt idx="1936">
                  <c:v>-111526.133909513</c:v>
                </c:pt>
                <c:pt idx="1937">
                  <c:v>-86849.427285382902</c:v>
                </c:pt>
                <c:pt idx="1938">
                  <c:v>-111526.133909513</c:v>
                </c:pt>
                <c:pt idx="1939">
                  <c:v>-86849.427285382902</c:v>
                </c:pt>
                <c:pt idx="1940">
                  <c:v>-111526.133909513</c:v>
                </c:pt>
                <c:pt idx="1941">
                  <c:v>-86849.427285382902</c:v>
                </c:pt>
                <c:pt idx="1942">
                  <c:v>-111526.133909513</c:v>
                </c:pt>
                <c:pt idx="1943">
                  <c:v>-86849.427285382902</c:v>
                </c:pt>
                <c:pt idx="1944">
                  <c:v>-193938.109156133</c:v>
                </c:pt>
                <c:pt idx="1945">
                  <c:v>-151032.00422275401</c:v>
                </c:pt>
                <c:pt idx="1946">
                  <c:v>-193938.109156133</c:v>
                </c:pt>
                <c:pt idx="1947">
                  <c:v>-151032.00422275401</c:v>
                </c:pt>
                <c:pt idx="1948">
                  <c:v>-193938.109156133</c:v>
                </c:pt>
                <c:pt idx="1949">
                  <c:v>-151032.00422275401</c:v>
                </c:pt>
                <c:pt idx="1950">
                  <c:v>-193938.109156133</c:v>
                </c:pt>
                <c:pt idx="1951">
                  <c:v>-151032.00422275401</c:v>
                </c:pt>
                <c:pt idx="1952">
                  <c:v>-198213.26099077601</c:v>
                </c:pt>
                <c:pt idx="1953">
                  <c:v>-154361.63253843601</c:v>
                </c:pt>
                <c:pt idx="1954">
                  <c:v>-198213.26099077601</c:v>
                </c:pt>
                <c:pt idx="1955">
                  <c:v>-154361.63253843601</c:v>
                </c:pt>
                <c:pt idx="1956">
                  <c:v>-198213.26099077601</c:v>
                </c:pt>
                <c:pt idx="1957">
                  <c:v>-154361.63253843601</c:v>
                </c:pt>
                <c:pt idx="1958">
                  <c:v>-198213.26099077601</c:v>
                </c:pt>
                <c:pt idx="1959">
                  <c:v>-154361.63253843601</c:v>
                </c:pt>
                <c:pt idx="1960">
                  <c:v>-198528.48467372701</c:v>
                </c:pt>
                <c:pt idx="1961">
                  <c:v>-154607.14052613601</c:v>
                </c:pt>
                <c:pt idx="1962">
                  <c:v>-198528.48467372701</c:v>
                </c:pt>
                <c:pt idx="1963">
                  <c:v>-154607.14052613601</c:v>
                </c:pt>
                <c:pt idx="1964">
                  <c:v>-198528.48467372701</c:v>
                </c:pt>
                <c:pt idx="1965">
                  <c:v>-154607.14052613601</c:v>
                </c:pt>
                <c:pt idx="1966">
                  <c:v>-198528.48467372701</c:v>
                </c:pt>
                <c:pt idx="1967">
                  <c:v>-154607.14052613601</c:v>
                </c:pt>
                <c:pt idx="1968">
                  <c:v>-248539.12119842801</c:v>
                </c:pt>
                <c:pt idx="1969">
                  <c:v>-193558.245736738</c:v>
                </c:pt>
                <c:pt idx="1970">
                  <c:v>-248539.12119842801</c:v>
                </c:pt>
                <c:pt idx="1971">
                  <c:v>-193558.245736738</c:v>
                </c:pt>
                <c:pt idx="1972">
                  <c:v>-248539.12119842801</c:v>
                </c:pt>
                <c:pt idx="1973">
                  <c:v>-193558.245736738</c:v>
                </c:pt>
                <c:pt idx="1974">
                  <c:v>-248539.12119842801</c:v>
                </c:pt>
                <c:pt idx="1975">
                  <c:v>-193558.245736738</c:v>
                </c:pt>
                <c:pt idx="1976">
                  <c:v>-262283.90999999997</c:v>
                </c:pt>
                <c:pt idx="1977">
                  <c:v>-204264.12</c:v>
                </c:pt>
                <c:pt idx="1978">
                  <c:v>-262283.90999999997</c:v>
                </c:pt>
                <c:pt idx="1979">
                  <c:v>-204264.12</c:v>
                </c:pt>
                <c:pt idx="1980">
                  <c:v>-262283.90999999997</c:v>
                </c:pt>
                <c:pt idx="1981">
                  <c:v>-204264.12</c:v>
                </c:pt>
                <c:pt idx="1982">
                  <c:v>-262283.90999999997</c:v>
                </c:pt>
                <c:pt idx="1983">
                  <c:v>-204264.12</c:v>
                </c:pt>
                <c:pt idx="1984">
                  <c:v>-288487.653577041</c:v>
                </c:pt>
                <c:pt idx="1985">
                  <c:v>-224676.51501195799</c:v>
                </c:pt>
                <c:pt idx="1986">
                  <c:v>-288487.653577041</c:v>
                </c:pt>
                <c:pt idx="1987">
                  <c:v>-224676.51501195799</c:v>
                </c:pt>
                <c:pt idx="1988">
                  <c:v>-288487.653577041</c:v>
                </c:pt>
                <c:pt idx="1989">
                  <c:v>-224676.51501195799</c:v>
                </c:pt>
                <c:pt idx="1990">
                  <c:v>-288487.653577041</c:v>
                </c:pt>
                <c:pt idx="1991">
                  <c:v>-224676.51501195799</c:v>
                </c:pt>
                <c:pt idx="1992">
                  <c:v>-288805.60920737998</c:v>
                </c:pt>
                <c:pt idx="1993">
                  <c:v>-224924.208746157</c:v>
                </c:pt>
                <c:pt idx="1994">
                  <c:v>-288805.60920737998</c:v>
                </c:pt>
                <c:pt idx="1995">
                  <c:v>-224924.208746157</c:v>
                </c:pt>
                <c:pt idx="1996">
                  <c:v>-288805.60920737998</c:v>
                </c:pt>
                <c:pt idx="1997">
                  <c:v>-224924.208746157</c:v>
                </c:pt>
                <c:pt idx="1998">
                  <c:v>-288805.60920737998</c:v>
                </c:pt>
                <c:pt idx="1999">
                  <c:v>-224924.208746157</c:v>
                </c:pt>
                <c:pt idx="2000">
                  <c:v>-289496.81709941901</c:v>
                </c:pt>
                <c:pt idx="2001">
                  <c:v>-225462.67338571901</c:v>
                </c:pt>
                <c:pt idx="2002">
                  <c:v>-289496.81709941901</c:v>
                </c:pt>
                <c:pt idx="2003">
                  <c:v>-225462.67338571901</c:v>
                </c:pt>
                <c:pt idx="2004">
                  <c:v>-289496.81709941901</c:v>
                </c:pt>
                <c:pt idx="2005">
                  <c:v>-225462.67338571901</c:v>
                </c:pt>
                <c:pt idx="2006">
                  <c:v>-289496.81709941901</c:v>
                </c:pt>
                <c:pt idx="2007">
                  <c:v>-225462.67338571901</c:v>
                </c:pt>
                <c:pt idx="2008">
                  <c:v>-379771.41786885302</c:v>
                </c:pt>
                <c:pt idx="2009">
                  <c:v>-295797.86360655702</c:v>
                </c:pt>
                <c:pt idx="2010">
                  <c:v>-379771.41786885302</c:v>
                </c:pt>
                <c:pt idx="2011">
                  <c:v>-295797.86360655702</c:v>
                </c:pt>
                <c:pt idx="2012">
                  <c:v>-379771.41786885302</c:v>
                </c:pt>
                <c:pt idx="2013">
                  <c:v>-295797.86360655702</c:v>
                </c:pt>
                <c:pt idx="2014">
                  <c:v>-379771.41786885302</c:v>
                </c:pt>
                <c:pt idx="2015">
                  <c:v>-295797.86360655702</c:v>
                </c:pt>
                <c:pt idx="2016">
                  <c:v>-380092.52991803299</c:v>
                </c:pt>
                <c:pt idx="2017">
                  <c:v>-296048.08475409902</c:v>
                </c:pt>
                <c:pt idx="2018">
                  <c:v>-380092.52991803299</c:v>
                </c:pt>
                <c:pt idx="2019">
                  <c:v>-296048.08475409902</c:v>
                </c:pt>
                <c:pt idx="2020">
                  <c:v>-380092.52991803299</c:v>
                </c:pt>
                <c:pt idx="2021">
                  <c:v>-296048.08475409902</c:v>
                </c:pt>
                <c:pt idx="2022">
                  <c:v>-380092.52991803299</c:v>
                </c:pt>
                <c:pt idx="2023">
                  <c:v>-296048.08475409902</c:v>
                </c:pt>
                <c:pt idx="2024">
                  <c:v>-474390.75368025299</c:v>
                </c:pt>
                <c:pt idx="2025">
                  <c:v>-369515.29818757402</c:v>
                </c:pt>
                <c:pt idx="2026">
                  <c:v>-474390.75368025299</c:v>
                </c:pt>
                <c:pt idx="2027">
                  <c:v>-369515.29818757402</c:v>
                </c:pt>
                <c:pt idx="2028">
                  <c:v>-474390.75368025299</c:v>
                </c:pt>
                <c:pt idx="2029">
                  <c:v>-369515.29818757402</c:v>
                </c:pt>
                <c:pt idx="2030">
                  <c:v>-474390.75368025299</c:v>
                </c:pt>
                <c:pt idx="2031">
                  <c:v>-369515.29818757402</c:v>
                </c:pt>
                <c:pt idx="2032">
                  <c:v>-474736.72874554899</c:v>
                </c:pt>
                <c:pt idx="2033">
                  <c:v>-369784.729671548</c:v>
                </c:pt>
                <c:pt idx="2034">
                  <c:v>-474736.72874554899</c:v>
                </c:pt>
                <c:pt idx="2035">
                  <c:v>-369784.729671548</c:v>
                </c:pt>
                <c:pt idx="2036">
                  <c:v>-474736.72874554899</c:v>
                </c:pt>
                <c:pt idx="2037">
                  <c:v>-369784.729671548</c:v>
                </c:pt>
                <c:pt idx="2038">
                  <c:v>-474736.72874554899</c:v>
                </c:pt>
                <c:pt idx="2039">
                  <c:v>-369784.729671548</c:v>
                </c:pt>
                <c:pt idx="2040">
                  <c:v>-475488.84845271101</c:v>
                </c:pt>
                <c:pt idx="2041">
                  <c:v>-370370.45028887998</c:v>
                </c:pt>
                <c:pt idx="2042">
                  <c:v>-475488.84845271101</c:v>
                </c:pt>
                <c:pt idx="2043">
                  <c:v>-370370.45028887998</c:v>
                </c:pt>
                <c:pt idx="2044">
                  <c:v>-475488.84845271101</c:v>
                </c:pt>
                <c:pt idx="2045">
                  <c:v>-370370.45028887998</c:v>
                </c:pt>
                <c:pt idx="2046">
                  <c:v>-475488.84845271101</c:v>
                </c:pt>
                <c:pt idx="2047">
                  <c:v>-370370.45028887998</c:v>
                </c:pt>
                <c:pt idx="2048">
                  <c:v>-482156.437125</c:v>
                </c:pt>
                <c:pt idx="2049">
                  <c:v>-375562.70429999998</c:v>
                </c:pt>
                <c:pt idx="2050">
                  <c:v>-482156.437125</c:v>
                </c:pt>
                <c:pt idx="2051">
                  <c:v>-375562.70429999998</c:v>
                </c:pt>
                <c:pt idx="2052">
                  <c:v>-482156.437125</c:v>
                </c:pt>
                <c:pt idx="2053">
                  <c:v>-375562.70429999998</c:v>
                </c:pt>
                <c:pt idx="2054">
                  <c:v>-482156.437125</c:v>
                </c:pt>
                <c:pt idx="2055">
                  <c:v>-375562.70429999998</c:v>
                </c:pt>
                <c:pt idx="2056">
                  <c:v>-525212.88</c:v>
                </c:pt>
                <c:pt idx="2057">
                  <c:v>-409093.92</c:v>
                </c:pt>
                <c:pt idx="2058">
                  <c:v>-525212.88</c:v>
                </c:pt>
                <c:pt idx="2059">
                  <c:v>-409093.92</c:v>
                </c:pt>
                <c:pt idx="2060">
                  <c:v>-525212.88</c:v>
                </c:pt>
                <c:pt idx="2061">
                  <c:v>-409093.92</c:v>
                </c:pt>
                <c:pt idx="2062">
                  <c:v>-525212.88</c:v>
                </c:pt>
                <c:pt idx="2063">
                  <c:v>-409093.92</c:v>
                </c:pt>
                <c:pt idx="2064">
                  <c:v>-542521.68887295097</c:v>
                </c:pt>
                <c:pt idx="2065">
                  <c:v>-422574.36319672101</c:v>
                </c:pt>
                <c:pt idx="2066">
                  <c:v>-542521.68887295097</c:v>
                </c:pt>
                <c:pt idx="2067">
                  <c:v>-422574.36319672101</c:v>
                </c:pt>
                <c:pt idx="2068">
                  <c:v>-542521.68887295097</c:v>
                </c:pt>
                <c:pt idx="2069">
                  <c:v>-422574.36319672101</c:v>
                </c:pt>
                <c:pt idx="2070">
                  <c:v>-542521.68887295097</c:v>
                </c:pt>
                <c:pt idx="2071">
                  <c:v>-422574.36319672101</c:v>
                </c:pt>
                <c:pt idx="2072">
                  <c:v>-594786.75346429704</c:v>
                </c:pt>
                <c:pt idx="2073">
                  <c:v>-463283.83063887898</c:v>
                </c:pt>
                <c:pt idx="2074">
                  <c:v>-594786.75346429704</c:v>
                </c:pt>
                <c:pt idx="2075">
                  <c:v>-463283.83063887898</c:v>
                </c:pt>
                <c:pt idx="2076">
                  <c:v>-594786.75346429704</c:v>
                </c:pt>
                <c:pt idx="2077">
                  <c:v>-463283.83063887898</c:v>
                </c:pt>
                <c:pt idx="2078">
                  <c:v>-594786.75346429704</c:v>
                </c:pt>
                <c:pt idx="2079">
                  <c:v>-463283.83063887898</c:v>
                </c:pt>
                <c:pt idx="2080">
                  <c:v>-595170.66872224095</c:v>
                </c:pt>
                <c:pt idx="2081">
                  <c:v>-463582.89654936799</c:v>
                </c:pt>
                <c:pt idx="2082">
                  <c:v>-595170.66872224095</c:v>
                </c:pt>
                <c:pt idx="2083">
                  <c:v>-463582.89654936799</c:v>
                </c:pt>
                <c:pt idx="2084">
                  <c:v>-595170.66872224095</c:v>
                </c:pt>
                <c:pt idx="2085">
                  <c:v>-463582.89654936799</c:v>
                </c:pt>
                <c:pt idx="2086">
                  <c:v>-595170.66872224095</c:v>
                </c:pt>
                <c:pt idx="2087">
                  <c:v>-463582.89654936799</c:v>
                </c:pt>
                <c:pt idx="2088">
                  <c:v>-656900.54210795998</c:v>
                </c:pt>
                <c:pt idx="2089">
                  <c:v>-511672.16502903902</c:v>
                </c:pt>
                <c:pt idx="2090">
                  <c:v>-656900.54210795998</c:v>
                </c:pt>
                <c:pt idx="2091">
                  <c:v>-511672.16502903902</c:v>
                </c:pt>
                <c:pt idx="2092">
                  <c:v>-656900.54210795998</c:v>
                </c:pt>
                <c:pt idx="2093">
                  <c:v>-511672.16502903902</c:v>
                </c:pt>
                <c:pt idx="2094">
                  <c:v>-656900.54210795998</c:v>
                </c:pt>
                <c:pt idx="2095">
                  <c:v>-511672.16502903902</c:v>
                </c:pt>
                <c:pt idx="2096">
                  <c:v>-716830.73539801803</c:v>
                </c:pt>
                <c:pt idx="2097">
                  <c:v>-558366.790843867</c:v>
                </c:pt>
                <c:pt idx="2098">
                  <c:v>-716830.73539801803</c:v>
                </c:pt>
                <c:pt idx="2099">
                  <c:v>-558366.790843867</c:v>
                </c:pt>
                <c:pt idx="2100">
                  <c:v>-716830.73539801803</c:v>
                </c:pt>
                <c:pt idx="2101">
                  <c:v>-558366.790843867</c:v>
                </c:pt>
                <c:pt idx="2102">
                  <c:v>-716830.73539801803</c:v>
                </c:pt>
                <c:pt idx="2103">
                  <c:v>-558366.790843867</c:v>
                </c:pt>
                <c:pt idx="2104">
                  <c:v>-717236.20316023205</c:v>
                </c:pt>
                <c:pt idx="2105">
                  <c:v>-558682.73210796004</c:v>
                </c:pt>
                <c:pt idx="2106">
                  <c:v>-717236.20316023205</c:v>
                </c:pt>
                <c:pt idx="2107">
                  <c:v>-558682.73210796004</c:v>
                </c:pt>
                <c:pt idx="2108">
                  <c:v>-717236.20316023205</c:v>
                </c:pt>
                <c:pt idx="2109">
                  <c:v>-558682.73210796004</c:v>
                </c:pt>
                <c:pt idx="2110">
                  <c:v>-717236.20316023205</c:v>
                </c:pt>
                <c:pt idx="2111">
                  <c:v>-558682.73210796004</c:v>
                </c:pt>
                <c:pt idx="2112">
                  <c:v>-840295.43386060803</c:v>
                </c:pt>
                <c:pt idx="2113">
                  <c:v>-654586.71419200499</c:v>
                </c:pt>
                <c:pt idx="2114">
                  <c:v>-840295.43386060803</c:v>
                </c:pt>
                <c:pt idx="2115">
                  <c:v>-654586.71419200499</c:v>
                </c:pt>
                <c:pt idx="2116">
                  <c:v>-840295.43386060803</c:v>
                </c:pt>
                <c:pt idx="2117">
                  <c:v>-654586.71419200499</c:v>
                </c:pt>
                <c:pt idx="2118">
                  <c:v>-840295.43386060803</c:v>
                </c:pt>
                <c:pt idx="2119">
                  <c:v>-654586.71419200499</c:v>
                </c:pt>
                <c:pt idx="2120">
                  <c:v>-840705.00084045099</c:v>
                </c:pt>
                <c:pt idx="2121">
                  <c:v>-654905.935018791</c:v>
                </c:pt>
                <c:pt idx="2122">
                  <c:v>-840705.00084045099</c:v>
                </c:pt>
                <c:pt idx="2123">
                  <c:v>-654905.935018791</c:v>
                </c:pt>
                <c:pt idx="2124">
                  <c:v>-840705.00084045099</c:v>
                </c:pt>
                <c:pt idx="2125">
                  <c:v>-654905.935018791</c:v>
                </c:pt>
                <c:pt idx="2126">
                  <c:v>-840705.00084045099</c:v>
                </c:pt>
                <c:pt idx="2127">
                  <c:v>-654905.935018791</c:v>
                </c:pt>
                <c:pt idx="2128">
                  <c:v>-841470.71302015695</c:v>
                </c:pt>
                <c:pt idx="2129">
                  <c:v>-655502.739173215</c:v>
                </c:pt>
                <c:pt idx="2130">
                  <c:v>-841470.71302015695</c:v>
                </c:pt>
                <c:pt idx="2131">
                  <c:v>-655502.739173215</c:v>
                </c:pt>
                <c:pt idx="2132">
                  <c:v>-841470.71302015695</c:v>
                </c:pt>
                <c:pt idx="2133">
                  <c:v>-655502.739173215</c:v>
                </c:pt>
                <c:pt idx="2134">
                  <c:v>-841470.71302015695</c:v>
                </c:pt>
                <c:pt idx="2135">
                  <c:v>-655502.739173215</c:v>
                </c:pt>
                <c:pt idx="2136">
                  <c:v>-841541.94206012902</c:v>
                </c:pt>
                <c:pt idx="2137">
                  <c:v>-655558.25583874201</c:v>
                </c:pt>
                <c:pt idx="2138">
                  <c:v>-841541.94206012902</c:v>
                </c:pt>
                <c:pt idx="2139">
                  <c:v>-655558.25583874201</c:v>
                </c:pt>
                <c:pt idx="2140">
                  <c:v>-841541.94206012902</c:v>
                </c:pt>
                <c:pt idx="2141">
                  <c:v>-655558.25583874201</c:v>
                </c:pt>
                <c:pt idx="2142">
                  <c:v>-841541.94206012902</c:v>
                </c:pt>
                <c:pt idx="2143">
                  <c:v>-655558.25583874201</c:v>
                </c:pt>
                <c:pt idx="2144">
                  <c:v>-841595.36384011002</c:v>
                </c:pt>
                <c:pt idx="2145">
                  <c:v>-655599.89333788899</c:v>
                </c:pt>
                <c:pt idx="2146">
                  <c:v>-841595.36384011002</c:v>
                </c:pt>
                <c:pt idx="2147">
                  <c:v>-655599.89333788899</c:v>
                </c:pt>
                <c:pt idx="2148">
                  <c:v>-841595.36384011002</c:v>
                </c:pt>
                <c:pt idx="2149">
                  <c:v>-655599.89333788899</c:v>
                </c:pt>
                <c:pt idx="2150">
                  <c:v>-841595.36384011002</c:v>
                </c:pt>
                <c:pt idx="2151">
                  <c:v>-655599.89333788899</c:v>
                </c:pt>
                <c:pt idx="2152">
                  <c:v>-728040.56302015798</c:v>
                </c:pt>
                <c:pt idx="2153">
                  <c:v>-567099.24278783798</c:v>
                </c:pt>
                <c:pt idx="2154">
                  <c:v>-728040.56302015798</c:v>
                </c:pt>
                <c:pt idx="2155">
                  <c:v>-567099.24278783798</c:v>
                </c:pt>
                <c:pt idx="2156">
                  <c:v>-728040.56302015798</c:v>
                </c:pt>
                <c:pt idx="2157">
                  <c:v>-567099.24278783798</c:v>
                </c:pt>
                <c:pt idx="2158">
                  <c:v>-728040.56302015798</c:v>
                </c:pt>
                <c:pt idx="2159">
                  <c:v>-567099.24278783798</c:v>
                </c:pt>
                <c:pt idx="2160">
                  <c:v>-727648.94051930297</c:v>
                </c:pt>
                <c:pt idx="2161">
                  <c:v>-566794.21894089505</c:v>
                </c:pt>
                <c:pt idx="2162">
                  <c:v>-727648.94051930297</c:v>
                </c:pt>
                <c:pt idx="2163">
                  <c:v>-566794.21894089505</c:v>
                </c:pt>
                <c:pt idx="2164">
                  <c:v>-727648.94051930297</c:v>
                </c:pt>
                <c:pt idx="2165">
                  <c:v>-566794.21894089505</c:v>
                </c:pt>
                <c:pt idx="2166">
                  <c:v>-727648.94051930297</c:v>
                </c:pt>
                <c:pt idx="2167">
                  <c:v>-566794.21894089505</c:v>
                </c:pt>
                <c:pt idx="2168">
                  <c:v>-616640.13424325304</c:v>
                </c:pt>
                <c:pt idx="2169">
                  <c:v>-480343.12526136002</c:v>
                </c:pt>
                <c:pt idx="2170">
                  <c:v>-616640.13424325304</c:v>
                </c:pt>
                <c:pt idx="2171">
                  <c:v>-480343.12526136002</c:v>
                </c:pt>
                <c:pt idx="2172">
                  <c:v>-616640.13424325304</c:v>
                </c:pt>
                <c:pt idx="2173">
                  <c:v>-480343.12526136002</c:v>
                </c:pt>
                <c:pt idx="2174">
                  <c:v>-616640.13424325304</c:v>
                </c:pt>
                <c:pt idx="2175">
                  <c:v>-480343.12526136002</c:v>
                </c:pt>
                <c:pt idx="2176">
                  <c:v>-616269.46340621798</c:v>
                </c:pt>
                <c:pt idx="2177">
                  <c:v>-480054.502999658</c:v>
                </c:pt>
                <c:pt idx="2178">
                  <c:v>-616269.46340621798</c:v>
                </c:pt>
                <c:pt idx="2179">
                  <c:v>-480054.502999658</c:v>
                </c:pt>
                <c:pt idx="2180">
                  <c:v>-616269.46340621798</c:v>
                </c:pt>
                <c:pt idx="2181">
                  <c:v>-480054.502999658</c:v>
                </c:pt>
                <c:pt idx="2182">
                  <c:v>-616269.46340621798</c:v>
                </c:pt>
                <c:pt idx="2183">
                  <c:v>-480054.502999658</c:v>
                </c:pt>
                <c:pt idx="2184">
                  <c:v>-615427.02968568401</c:v>
                </c:pt>
                <c:pt idx="2185">
                  <c:v>-479398.543313973</c:v>
                </c:pt>
                <c:pt idx="2186">
                  <c:v>-615427.02968568401</c:v>
                </c:pt>
                <c:pt idx="2187">
                  <c:v>-479398.543313973</c:v>
                </c:pt>
                <c:pt idx="2188">
                  <c:v>-615427.02968568401</c:v>
                </c:pt>
                <c:pt idx="2189">
                  <c:v>-479398.543313973</c:v>
                </c:pt>
                <c:pt idx="2190">
                  <c:v>-615427.02968568401</c:v>
                </c:pt>
                <c:pt idx="2191">
                  <c:v>-479398.543313973</c:v>
                </c:pt>
                <c:pt idx="2192">
                  <c:v>-550715.00443647604</c:v>
                </c:pt>
                <c:pt idx="2193">
                  <c:v>-429015.09536885301</c:v>
                </c:pt>
                <c:pt idx="2194">
                  <c:v>-550715.00443647604</c:v>
                </c:pt>
                <c:pt idx="2195">
                  <c:v>-429015.09536885301</c:v>
                </c:pt>
                <c:pt idx="2196">
                  <c:v>-550715.00443647604</c:v>
                </c:pt>
                <c:pt idx="2197">
                  <c:v>-429015.09536885301</c:v>
                </c:pt>
                <c:pt idx="2198">
                  <c:v>-550715.00443647604</c:v>
                </c:pt>
                <c:pt idx="2199">
                  <c:v>-429015.09536885301</c:v>
                </c:pt>
                <c:pt idx="2200">
                  <c:v>-533989.238119266</c:v>
                </c:pt>
                <c:pt idx="2201">
                  <c:v>-415992.51798165101</c:v>
                </c:pt>
                <c:pt idx="2202">
                  <c:v>-533989.238119266</c:v>
                </c:pt>
                <c:pt idx="2203">
                  <c:v>-415992.51798165101</c:v>
                </c:pt>
                <c:pt idx="2204">
                  <c:v>-533989.238119266</c:v>
                </c:pt>
                <c:pt idx="2205">
                  <c:v>-415992.51798165101</c:v>
                </c:pt>
                <c:pt idx="2206">
                  <c:v>-533989.238119266</c:v>
                </c:pt>
                <c:pt idx="2207">
                  <c:v>-415992.51798165101</c:v>
                </c:pt>
                <c:pt idx="2208">
                  <c:v>-506560.65373343998</c:v>
                </c:pt>
                <c:pt idx="2209">
                  <c:v>-394641.26967482897</c:v>
                </c:pt>
                <c:pt idx="2210">
                  <c:v>-506560.65373343998</c:v>
                </c:pt>
                <c:pt idx="2211">
                  <c:v>-394641.26967482897</c:v>
                </c:pt>
                <c:pt idx="2212">
                  <c:v>-506560.65373343998</c:v>
                </c:pt>
                <c:pt idx="2213">
                  <c:v>-394641.26967482897</c:v>
                </c:pt>
                <c:pt idx="2214">
                  <c:v>-506560.65373343998</c:v>
                </c:pt>
                <c:pt idx="2215">
                  <c:v>-394641.26967482897</c:v>
                </c:pt>
                <c:pt idx="2216">
                  <c:v>-506177.15721798502</c:v>
                </c:pt>
                <c:pt idx="2217">
                  <c:v>-394342.74537133699</c:v>
                </c:pt>
                <c:pt idx="2218">
                  <c:v>-506177.15721798502</c:v>
                </c:pt>
                <c:pt idx="2219">
                  <c:v>-394342.74537133699</c:v>
                </c:pt>
                <c:pt idx="2220">
                  <c:v>-506177.15721798502</c:v>
                </c:pt>
                <c:pt idx="2221">
                  <c:v>-394342.74537133699</c:v>
                </c:pt>
                <c:pt idx="2222">
                  <c:v>-506177.15721798502</c:v>
                </c:pt>
                <c:pt idx="2223">
                  <c:v>-394342.74537133699</c:v>
                </c:pt>
                <c:pt idx="2224">
                  <c:v>-492521.34651545499</c:v>
                </c:pt>
                <c:pt idx="2225">
                  <c:v>-383712.68430349202</c:v>
                </c:pt>
                <c:pt idx="2226">
                  <c:v>-492521.34651545499</c:v>
                </c:pt>
                <c:pt idx="2227">
                  <c:v>-383712.68430349202</c:v>
                </c:pt>
                <c:pt idx="2228">
                  <c:v>-492521.34651545499</c:v>
                </c:pt>
                <c:pt idx="2229">
                  <c:v>-383712.68430349202</c:v>
                </c:pt>
                <c:pt idx="2230">
                  <c:v>-492521.34651545499</c:v>
                </c:pt>
                <c:pt idx="2231">
                  <c:v>-383712.68430349202</c:v>
                </c:pt>
                <c:pt idx="2232">
                  <c:v>-397572.14216122299</c:v>
                </c:pt>
                <c:pt idx="2233">
                  <c:v>-309814.53514940903</c:v>
                </c:pt>
                <c:pt idx="2234">
                  <c:v>-397572.14216122299</c:v>
                </c:pt>
                <c:pt idx="2235">
                  <c:v>-309814.53514940903</c:v>
                </c:pt>
                <c:pt idx="2236">
                  <c:v>-397572.14216122299</c:v>
                </c:pt>
                <c:pt idx="2237">
                  <c:v>-309814.53514940903</c:v>
                </c:pt>
                <c:pt idx="2238">
                  <c:v>-397572.14216122299</c:v>
                </c:pt>
                <c:pt idx="2239">
                  <c:v>-309814.53514940903</c:v>
                </c:pt>
                <c:pt idx="2240">
                  <c:v>-397191.883592773</c:v>
                </c:pt>
                <c:pt idx="2241">
                  <c:v>-309518.60138985398</c:v>
                </c:pt>
                <c:pt idx="2242">
                  <c:v>-397191.883592773</c:v>
                </c:pt>
                <c:pt idx="2243">
                  <c:v>-309518.60138985398</c:v>
                </c:pt>
                <c:pt idx="2244">
                  <c:v>-397191.883592773</c:v>
                </c:pt>
                <c:pt idx="2245">
                  <c:v>-309518.60138985398</c:v>
                </c:pt>
                <c:pt idx="2246">
                  <c:v>-397191.883592773</c:v>
                </c:pt>
                <c:pt idx="2247">
                  <c:v>-309518.60138985398</c:v>
                </c:pt>
                <c:pt idx="2248">
                  <c:v>-396365.234530924</c:v>
                </c:pt>
                <c:pt idx="2249">
                  <c:v>-308875.26712995098</c:v>
                </c:pt>
                <c:pt idx="2250">
                  <c:v>-396365.234530924</c:v>
                </c:pt>
                <c:pt idx="2251">
                  <c:v>-308875.26712995098</c:v>
                </c:pt>
                <c:pt idx="2252">
                  <c:v>-396365.234530924</c:v>
                </c:pt>
                <c:pt idx="2253">
                  <c:v>-308875.26712995098</c:v>
                </c:pt>
                <c:pt idx="2254">
                  <c:v>-396365.234530924</c:v>
                </c:pt>
                <c:pt idx="2255">
                  <c:v>-308875.26712995098</c:v>
                </c:pt>
                <c:pt idx="2256">
                  <c:v>-1068540.8353710701</c:v>
                </c:pt>
                <c:pt idx="2257">
                  <c:v>-832710.90089743002</c:v>
                </c:pt>
                <c:pt idx="2258">
                  <c:v>-1068540.8353710701</c:v>
                </c:pt>
                <c:pt idx="2259">
                  <c:v>-832710.90089743002</c:v>
                </c:pt>
                <c:pt idx="2260">
                  <c:v>-1068540.8353710701</c:v>
                </c:pt>
                <c:pt idx="2261">
                  <c:v>-832710.90089743002</c:v>
                </c:pt>
                <c:pt idx="2262">
                  <c:v>-1068540.8353710701</c:v>
                </c:pt>
                <c:pt idx="2263">
                  <c:v>-832710.90089743002</c:v>
                </c:pt>
                <c:pt idx="2264">
                  <c:v>-309621.473512128</c:v>
                </c:pt>
                <c:pt idx="2265">
                  <c:v>-241313.32714725001</c:v>
                </c:pt>
                <c:pt idx="2266">
                  <c:v>-309621.473512128</c:v>
                </c:pt>
                <c:pt idx="2267">
                  <c:v>-241313.32714725001</c:v>
                </c:pt>
                <c:pt idx="2268">
                  <c:v>-309621.473512128</c:v>
                </c:pt>
                <c:pt idx="2269">
                  <c:v>-241313.32714725001</c:v>
                </c:pt>
                <c:pt idx="2270">
                  <c:v>-309621.473512128</c:v>
                </c:pt>
                <c:pt idx="2271">
                  <c:v>-241313.32714725001</c:v>
                </c:pt>
                <c:pt idx="2272">
                  <c:v>-309326.09151349502</c:v>
                </c:pt>
                <c:pt idx="2273">
                  <c:v>-241083.28062862999</c:v>
                </c:pt>
                <c:pt idx="2274">
                  <c:v>-309326.09151349502</c:v>
                </c:pt>
                <c:pt idx="2275">
                  <c:v>-241083.28062862999</c:v>
                </c:pt>
                <c:pt idx="2276">
                  <c:v>-309326.09151349502</c:v>
                </c:pt>
                <c:pt idx="2277">
                  <c:v>-241083.28062862999</c:v>
                </c:pt>
                <c:pt idx="2278">
                  <c:v>-309326.09151349502</c:v>
                </c:pt>
                <c:pt idx="2279">
                  <c:v>-241083.28062862999</c:v>
                </c:pt>
                <c:pt idx="2280">
                  <c:v>-268469.57786941697</c:v>
                </c:pt>
                <c:pt idx="2281">
                  <c:v>-209263.12357388399</c:v>
                </c:pt>
                <c:pt idx="2282">
                  <c:v>-268469.57786941697</c:v>
                </c:pt>
                <c:pt idx="2283">
                  <c:v>-209263.12357388399</c:v>
                </c:pt>
                <c:pt idx="2284">
                  <c:v>-268469.57786941697</c:v>
                </c:pt>
                <c:pt idx="2285">
                  <c:v>-209263.12357388399</c:v>
                </c:pt>
                <c:pt idx="2286">
                  <c:v>-268469.57786941697</c:v>
                </c:pt>
                <c:pt idx="2287">
                  <c:v>-209263.12357388399</c:v>
                </c:pt>
                <c:pt idx="2288">
                  <c:v>-255706.21081751899</c:v>
                </c:pt>
                <c:pt idx="2289">
                  <c:v>-199324.422481752</c:v>
                </c:pt>
                <c:pt idx="2290">
                  <c:v>-255706.21081751899</c:v>
                </c:pt>
                <c:pt idx="2291">
                  <c:v>-199324.422481752</c:v>
                </c:pt>
                <c:pt idx="2292">
                  <c:v>-255706.21081751899</c:v>
                </c:pt>
                <c:pt idx="2293">
                  <c:v>-199324.422481752</c:v>
                </c:pt>
                <c:pt idx="2294">
                  <c:v>-255706.21081751899</c:v>
                </c:pt>
                <c:pt idx="2295">
                  <c:v>-199324.422481752</c:v>
                </c:pt>
                <c:pt idx="2296">
                  <c:v>-225622.09913563301</c:v>
                </c:pt>
                <c:pt idx="2297">
                  <c:v>-175899.55822343699</c:v>
                </c:pt>
                <c:pt idx="2298">
                  <c:v>-225622.09913563301</c:v>
                </c:pt>
                <c:pt idx="2299">
                  <c:v>-175899.55822343699</c:v>
                </c:pt>
                <c:pt idx="2300">
                  <c:v>-225622.09913563301</c:v>
                </c:pt>
                <c:pt idx="2301">
                  <c:v>-175899.55822343699</c:v>
                </c:pt>
                <c:pt idx="2302">
                  <c:v>-225622.09913563301</c:v>
                </c:pt>
                <c:pt idx="2303">
                  <c:v>-175899.55822343699</c:v>
                </c:pt>
                <c:pt idx="2304">
                  <c:v>-225329.44672702401</c:v>
                </c:pt>
                <c:pt idx="2305">
                  <c:v>-175671.69556542501</c:v>
                </c:pt>
                <c:pt idx="2306">
                  <c:v>-225329.44672702401</c:v>
                </c:pt>
                <c:pt idx="2307">
                  <c:v>-175671.69556542501</c:v>
                </c:pt>
                <c:pt idx="2308">
                  <c:v>-225329.44672702401</c:v>
                </c:pt>
                <c:pt idx="2309">
                  <c:v>-175671.69556542501</c:v>
                </c:pt>
                <c:pt idx="2310">
                  <c:v>-225329.44672702401</c:v>
                </c:pt>
                <c:pt idx="2311">
                  <c:v>-175671.69556542501</c:v>
                </c:pt>
                <c:pt idx="2312">
                  <c:v>-224693.24583874299</c:v>
                </c:pt>
                <c:pt idx="2313">
                  <c:v>-175176.34196105201</c:v>
                </c:pt>
                <c:pt idx="2314">
                  <c:v>-224693.24583874299</c:v>
                </c:pt>
                <c:pt idx="2315">
                  <c:v>-175176.34196105201</c:v>
                </c:pt>
                <c:pt idx="2316">
                  <c:v>-224693.24583874299</c:v>
                </c:pt>
                <c:pt idx="2317">
                  <c:v>-175176.34196105201</c:v>
                </c:pt>
                <c:pt idx="2318">
                  <c:v>-224693.24583874299</c:v>
                </c:pt>
                <c:pt idx="2319">
                  <c:v>-175176.34196105201</c:v>
                </c:pt>
                <c:pt idx="2320">
                  <c:v>-205047.36240860901</c:v>
                </c:pt>
                <c:pt idx="2321">
                  <c:v>-159879.82265801099</c:v>
                </c:pt>
                <c:pt idx="2322">
                  <c:v>-205047.36240860901</c:v>
                </c:pt>
                <c:pt idx="2323">
                  <c:v>-159879.82265801099</c:v>
                </c:pt>
                <c:pt idx="2324">
                  <c:v>-205047.36240860901</c:v>
                </c:pt>
                <c:pt idx="2325">
                  <c:v>-159879.82265801099</c:v>
                </c:pt>
                <c:pt idx="2326">
                  <c:v>-205047.36240860901</c:v>
                </c:pt>
                <c:pt idx="2327">
                  <c:v>-159879.82265801099</c:v>
                </c:pt>
                <c:pt idx="2328">
                  <c:v>-142370.593662453</c:v>
                </c:pt>
                <c:pt idx="2329">
                  <c:v>-111086.61618039</c:v>
                </c:pt>
                <c:pt idx="2330">
                  <c:v>-142370.593662453</c:v>
                </c:pt>
                <c:pt idx="2331">
                  <c:v>-111086.61618039</c:v>
                </c:pt>
                <c:pt idx="2332">
                  <c:v>-142370.593662453</c:v>
                </c:pt>
                <c:pt idx="2333">
                  <c:v>-111086.61618039</c:v>
                </c:pt>
                <c:pt idx="2334">
                  <c:v>-142370.593662453</c:v>
                </c:pt>
                <c:pt idx="2335">
                  <c:v>-111086.61618039</c:v>
                </c:pt>
                <c:pt idx="2336">
                  <c:v>-142080.31488213199</c:v>
                </c:pt>
                <c:pt idx="2337">
                  <c:v>-110860.65261359799</c:v>
                </c:pt>
                <c:pt idx="2338">
                  <c:v>-142080.31488213199</c:v>
                </c:pt>
                <c:pt idx="2339">
                  <c:v>-110860.65261359799</c:v>
                </c:pt>
                <c:pt idx="2340">
                  <c:v>-142080.31488213199</c:v>
                </c:pt>
                <c:pt idx="2341">
                  <c:v>-110860.65261359799</c:v>
                </c:pt>
                <c:pt idx="2342">
                  <c:v>-142080.31488213199</c:v>
                </c:pt>
                <c:pt idx="2343">
                  <c:v>-110860.65261359799</c:v>
                </c:pt>
                <c:pt idx="2344">
                  <c:v>-253680.864397806</c:v>
                </c:pt>
                <c:pt idx="2345">
                  <c:v>-197967.28131986299</c:v>
                </c:pt>
                <c:pt idx="2346">
                  <c:v>-253680.864397806</c:v>
                </c:pt>
                <c:pt idx="2347">
                  <c:v>-197967.28131986299</c:v>
                </c:pt>
                <c:pt idx="2348">
                  <c:v>-253680.864397806</c:v>
                </c:pt>
                <c:pt idx="2349">
                  <c:v>-197967.28131986299</c:v>
                </c:pt>
                <c:pt idx="2350">
                  <c:v>-253680.864397806</c:v>
                </c:pt>
                <c:pt idx="2351">
                  <c:v>-197967.28131986299</c:v>
                </c:pt>
                <c:pt idx="2352">
                  <c:v>-61771.023682157</c:v>
                </c:pt>
                <c:pt idx="2353">
                  <c:v>-48308.496246896197</c:v>
                </c:pt>
                <c:pt idx="2354">
                  <c:v>-61771.023682157</c:v>
                </c:pt>
                <c:pt idx="2355">
                  <c:v>-48308.496246896197</c:v>
                </c:pt>
                <c:pt idx="2356">
                  <c:v>-61771.023682157</c:v>
                </c:pt>
                <c:pt idx="2357">
                  <c:v>-48308.496246896197</c:v>
                </c:pt>
                <c:pt idx="2358">
                  <c:v>-61771.023682157</c:v>
                </c:pt>
                <c:pt idx="2359">
                  <c:v>-48308.496246896197</c:v>
                </c:pt>
                <c:pt idx="2360">
                  <c:v>-61499.1768996104</c:v>
                </c:pt>
                <c:pt idx="2361">
                  <c:v>-48096.545086910701</c:v>
                </c:pt>
                <c:pt idx="2362">
                  <c:v>-61499.1768996104</c:v>
                </c:pt>
                <c:pt idx="2363">
                  <c:v>-48096.545086910701</c:v>
                </c:pt>
                <c:pt idx="2364">
                  <c:v>-61499.1768996104</c:v>
                </c:pt>
                <c:pt idx="2365">
                  <c:v>-48096.545086910701</c:v>
                </c:pt>
                <c:pt idx="2366">
                  <c:v>-61499.1768996104</c:v>
                </c:pt>
                <c:pt idx="2367">
                  <c:v>-48096.545086910701</c:v>
                </c:pt>
                <c:pt idx="2368">
                  <c:v>-60908.205633203601</c:v>
                </c:pt>
                <c:pt idx="2369">
                  <c:v>-47635.781695637001</c:v>
                </c:pt>
                <c:pt idx="2370">
                  <c:v>-60908.205633203601</c:v>
                </c:pt>
                <c:pt idx="2371">
                  <c:v>-47635.781695637001</c:v>
                </c:pt>
                <c:pt idx="2372">
                  <c:v>-60908.205633203601</c:v>
                </c:pt>
                <c:pt idx="2373">
                  <c:v>-47635.781695637001</c:v>
                </c:pt>
                <c:pt idx="2374">
                  <c:v>-60908.205633203601</c:v>
                </c:pt>
                <c:pt idx="2375">
                  <c:v>-47635.781695637001</c:v>
                </c:pt>
                <c:pt idx="2376">
                  <c:v>-9726.0413563377097</c:v>
                </c:pt>
                <c:pt idx="2377">
                  <c:v>-7764.8673044073703</c:v>
                </c:pt>
                <c:pt idx="2378">
                  <c:v>-9726.0413563377097</c:v>
                </c:pt>
                <c:pt idx="2379">
                  <c:v>-7764.8673044073703</c:v>
                </c:pt>
                <c:pt idx="2380">
                  <c:v>-9726.0413563377097</c:v>
                </c:pt>
                <c:pt idx="2381">
                  <c:v>-7764.8673044073703</c:v>
                </c:pt>
                <c:pt idx="2382">
                  <c:v>-9726.0413563377097</c:v>
                </c:pt>
                <c:pt idx="2383">
                  <c:v>-7764.8673044073703</c:v>
                </c:pt>
                <c:pt idx="2384">
                  <c:v>73.199692622901907</c:v>
                </c:pt>
                <c:pt idx="2385">
                  <c:v>564.74336065569605</c:v>
                </c:pt>
                <c:pt idx="2386">
                  <c:v>73.199692622901907</c:v>
                </c:pt>
                <c:pt idx="2387">
                  <c:v>564.74336065569605</c:v>
                </c:pt>
                <c:pt idx="2388">
                  <c:v>73.199692622901907</c:v>
                </c:pt>
                <c:pt idx="2389">
                  <c:v>564.74336065569605</c:v>
                </c:pt>
                <c:pt idx="2390">
                  <c:v>73.199692622901907</c:v>
                </c:pt>
                <c:pt idx="2391">
                  <c:v>564.74336065569605</c:v>
                </c:pt>
                <c:pt idx="2392">
                  <c:v>4950.6880819671896</c:v>
                </c:pt>
                <c:pt idx="2393">
                  <c:v>5999.8765573770197</c:v>
                </c:pt>
                <c:pt idx="2394">
                  <c:v>4950.6880819671896</c:v>
                </c:pt>
                <c:pt idx="2395">
                  <c:v>5999.8765573770197</c:v>
                </c:pt>
                <c:pt idx="2396">
                  <c:v>4950.6880819671896</c:v>
                </c:pt>
                <c:pt idx="2397">
                  <c:v>5999.8765573770197</c:v>
                </c:pt>
                <c:pt idx="2398">
                  <c:v>4950.6880819671896</c:v>
                </c:pt>
                <c:pt idx="2399">
                  <c:v>5999.8765573770197</c:v>
                </c:pt>
                <c:pt idx="2400">
                  <c:v>11438.7711065573</c:v>
                </c:pt>
                <c:pt idx="2401">
                  <c:v>13493.1135245901</c:v>
                </c:pt>
                <c:pt idx="2402">
                  <c:v>11438.7711065573</c:v>
                </c:pt>
                <c:pt idx="2403">
                  <c:v>13493.1135245901</c:v>
                </c:pt>
                <c:pt idx="2404">
                  <c:v>11438.7711065573</c:v>
                </c:pt>
                <c:pt idx="2405">
                  <c:v>13493.1135245901</c:v>
                </c:pt>
                <c:pt idx="2406">
                  <c:v>11438.7711065573</c:v>
                </c:pt>
                <c:pt idx="2407">
                  <c:v>13493.1135245901</c:v>
                </c:pt>
                <c:pt idx="2408">
                  <c:v>11583.090168032901</c:v>
                </c:pt>
                <c:pt idx="2409">
                  <c:v>13659.790942623</c:v>
                </c:pt>
                <c:pt idx="2410">
                  <c:v>11583.090168032901</c:v>
                </c:pt>
                <c:pt idx="2411">
                  <c:v>13659.790942623</c:v>
                </c:pt>
                <c:pt idx="2412">
                  <c:v>11583.090168032901</c:v>
                </c:pt>
                <c:pt idx="2413">
                  <c:v>13659.790942623</c:v>
                </c:pt>
                <c:pt idx="2414">
                  <c:v>11583.090168032901</c:v>
                </c:pt>
                <c:pt idx="2415">
                  <c:v>13659.790942623</c:v>
                </c:pt>
                <c:pt idx="2416">
                  <c:v>14820.856938524499</c:v>
                </c:pt>
                <c:pt idx="2417">
                  <c:v>17399.162581967099</c:v>
                </c:pt>
                <c:pt idx="2418">
                  <c:v>14820.856938524499</c:v>
                </c:pt>
                <c:pt idx="2419">
                  <c:v>17399.162581967099</c:v>
                </c:pt>
                <c:pt idx="2420">
                  <c:v>14820.856938524499</c:v>
                </c:pt>
                <c:pt idx="2421">
                  <c:v>17399.162581967099</c:v>
                </c:pt>
                <c:pt idx="2422">
                  <c:v>14820.856938524499</c:v>
                </c:pt>
                <c:pt idx="2423">
                  <c:v>17399.162581967099</c:v>
                </c:pt>
                <c:pt idx="2424">
                  <c:v>26889.279326955799</c:v>
                </c:pt>
                <c:pt idx="2425">
                  <c:v>31340.395900239</c:v>
                </c:pt>
                <c:pt idx="2426">
                  <c:v>26889.279326955799</c:v>
                </c:pt>
                <c:pt idx="2427">
                  <c:v>31340.395900239</c:v>
                </c:pt>
                <c:pt idx="2428">
                  <c:v>26889.279326955799</c:v>
                </c:pt>
                <c:pt idx="2429">
                  <c:v>31340.395900239</c:v>
                </c:pt>
                <c:pt idx="2430">
                  <c:v>26889.279326955799</c:v>
                </c:pt>
                <c:pt idx="2431">
                  <c:v>31340.395900239</c:v>
                </c:pt>
                <c:pt idx="2432">
                  <c:v>41298.320502903996</c:v>
                </c:pt>
                <c:pt idx="2433">
                  <c:v>47987.649634437999</c:v>
                </c:pt>
                <c:pt idx="2434">
                  <c:v>41298.320502903996</c:v>
                </c:pt>
                <c:pt idx="2435">
                  <c:v>47987.649634437999</c:v>
                </c:pt>
                <c:pt idx="2436">
                  <c:v>41298.320502903996</c:v>
                </c:pt>
                <c:pt idx="2437">
                  <c:v>47987.649634437999</c:v>
                </c:pt>
                <c:pt idx="2438">
                  <c:v>41298.320502903996</c:v>
                </c:pt>
                <c:pt idx="2439">
                  <c:v>47987.649634437999</c:v>
                </c:pt>
                <c:pt idx="2440">
                  <c:v>48518.060925179401</c:v>
                </c:pt>
                <c:pt idx="2441">
                  <c:v>56329.700006833002</c:v>
                </c:pt>
                <c:pt idx="2442">
                  <c:v>48518.060925179401</c:v>
                </c:pt>
                <c:pt idx="2443">
                  <c:v>56329.700006833002</c:v>
                </c:pt>
                <c:pt idx="2444">
                  <c:v>48518.060925179401</c:v>
                </c:pt>
                <c:pt idx="2445">
                  <c:v>56329.700006833002</c:v>
                </c:pt>
                <c:pt idx="2446">
                  <c:v>48518.060925179401</c:v>
                </c:pt>
                <c:pt idx="2447">
                  <c:v>56329.700006833002</c:v>
                </c:pt>
                <c:pt idx="2448">
                  <c:v>48660.719026307001</c:v>
                </c:pt>
                <c:pt idx="2449">
                  <c:v>56494.534335497301</c:v>
                </c:pt>
                <c:pt idx="2450">
                  <c:v>48660.719026307001</c:v>
                </c:pt>
                <c:pt idx="2451">
                  <c:v>56494.534335497301</c:v>
                </c:pt>
                <c:pt idx="2452">
                  <c:v>48660.719026307001</c:v>
                </c:pt>
                <c:pt idx="2453">
                  <c:v>56494.534335497301</c:v>
                </c:pt>
                <c:pt idx="2454">
                  <c:v>48660.719026307001</c:v>
                </c:pt>
                <c:pt idx="2455">
                  <c:v>56494.534335497301</c:v>
                </c:pt>
                <c:pt idx="2456">
                  <c:v>60545.2733952852</c:v>
                </c:pt>
                <c:pt idx="2457">
                  <c:v>70228.980225486695</c:v>
                </c:pt>
                <c:pt idx="2458">
                  <c:v>60545.2733952852</c:v>
                </c:pt>
                <c:pt idx="2459">
                  <c:v>70228.980225486695</c:v>
                </c:pt>
                <c:pt idx="2460">
                  <c:v>60545.2733952852</c:v>
                </c:pt>
                <c:pt idx="2461">
                  <c:v>70228.980225486695</c:v>
                </c:pt>
                <c:pt idx="2462">
                  <c:v>60545.2733952852</c:v>
                </c:pt>
                <c:pt idx="2463">
                  <c:v>70228.980225486695</c:v>
                </c:pt>
                <c:pt idx="2464">
                  <c:v>81779.665377048994</c:v>
                </c:pt>
                <c:pt idx="2465">
                  <c:v>94773.267540983405</c:v>
                </c:pt>
                <c:pt idx="2466">
                  <c:v>81779.665377048994</c:v>
                </c:pt>
                <c:pt idx="2467">
                  <c:v>94773.267540983405</c:v>
                </c:pt>
                <c:pt idx="2468">
                  <c:v>81779.665377048994</c:v>
                </c:pt>
                <c:pt idx="2469">
                  <c:v>94773.267540983405</c:v>
                </c:pt>
                <c:pt idx="2470">
                  <c:v>81779.665377048994</c:v>
                </c:pt>
                <c:pt idx="2471">
                  <c:v>94773.267540983405</c:v>
                </c:pt>
                <c:pt idx="2472">
                  <c:v>84842.707385245594</c:v>
                </c:pt>
                <c:pt idx="2473">
                  <c:v>98314.107704917697</c:v>
                </c:pt>
                <c:pt idx="2474">
                  <c:v>84842.707385245594</c:v>
                </c:pt>
                <c:pt idx="2475">
                  <c:v>98314.107704917697</c:v>
                </c:pt>
                <c:pt idx="2476">
                  <c:v>84842.707385245594</c:v>
                </c:pt>
                <c:pt idx="2477">
                  <c:v>98314.107704917697</c:v>
                </c:pt>
                <c:pt idx="2478">
                  <c:v>84842.707385245594</c:v>
                </c:pt>
                <c:pt idx="2479">
                  <c:v>98314.107704917697</c:v>
                </c:pt>
                <c:pt idx="2480">
                  <c:v>85142.885502049205</c:v>
                </c:pt>
                <c:pt idx="2481">
                  <c:v>98661.110040983607</c:v>
                </c:pt>
                <c:pt idx="2482">
                  <c:v>85142.885502049205</c:v>
                </c:pt>
                <c:pt idx="2483">
                  <c:v>98661.110040983607</c:v>
                </c:pt>
                <c:pt idx="2484">
                  <c:v>85142.885502049205</c:v>
                </c:pt>
                <c:pt idx="2485">
                  <c:v>98661.110040983607</c:v>
                </c:pt>
                <c:pt idx="2486">
                  <c:v>85142.885502049205</c:v>
                </c:pt>
                <c:pt idx="2487">
                  <c:v>98661.110040983607</c:v>
                </c:pt>
                <c:pt idx="2488">
                  <c:v>85277.659350409798</c:v>
                </c:pt>
                <c:pt idx="2489">
                  <c:v>98816.907008196606</c:v>
                </c:pt>
                <c:pt idx="2490">
                  <c:v>85277.659350409798</c:v>
                </c:pt>
                <c:pt idx="2491">
                  <c:v>98816.907008196606</c:v>
                </c:pt>
                <c:pt idx="2492">
                  <c:v>85277.659350409798</c:v>
                </c:pt>
                <c:pt idx="2493">
                  <c:v>98816.907008196606</c:v>
                </c:pt>
                <c:pt idx="2494">
                  <c:v>85277.659350409798</c:v>
                </c:pt>
                <c:pt idx="2495">
                  <c:v>98816.907008196606</c:v>
                </c:pt>
                <c:pt idx="2496">
                  <c:v>85547.207047131</c:v>
                </c:pt>
                <c:pt idx="2497">
                  <c:v>99128.500942622704</c:v>
                </c:pt>
                <c:pt idx="2498">
                  <c:v>85547.207047131</c:v>
                </c:pt>
                <c:pt idx="2499">
                  <c:v>99128.500942622704</c:v>
                </c:pt>
                <c:pt idx="2500">
                  <c:v>85547.207047131</c:v>
                </c:pt>
                <c:pt idx="2501">
                  <c:v>99128.500942622704</c:v>
                </c:pt>
                <c:pt idx="2502">
                  <c:v>85547.207047131</c:v>
                </c:pt>
                <c:pt idx="2503">
                  <c:v>99128.500942622704</c:v>
                </c:pt>
                <c:pt idx="2504">
                  <c:v>121317.66877725501</c:v>
                </c:pt>
                <c:pt idx="2505">
                  <c:v>140492.361231438</c:v>
                </c:pt>
                <c:pt idx="2506">
                  <c:v>121317.66877725501</c:v>
                </c:pt>
                <c:pt idx="2507">
                  <c:v>140492.361231438</c:v>
                </c:pt>
                <c:pt idx="2508">
                  <c:v>121317.66877725501</c:v>
                </c:pt>
                <c:pt idx="2509">
                  <c:v>140492.361231438</c:v>
                </c:pt>
                <c:pt idx="2510">
                  <c:v>121317.66877725501</c:v>
                </c:pt>
                <c:pt idx="2511">
                  <c:v>140492.361231438</c:v>
                </c:pt>
                <c:pt idx="2512">
                  <c:v>121456.91857443</c:v>
                </c:pt>
                <c:pt idx="2513">
                  <c:v>140653.40788120299</c:v>
                </c:pt>
                <c:pt idx="2514">
                  <c:v>121456.91857443</c:v>
                </c:pt>
                <c:pt idx="2515">
                  <c:v>140653.40788120299</c:v>
                </c:pt>
                <c:pt idx="2516">
                  <c:v>121456.91857443</c:v>
                </c:pt>
                <c:pt idx="2517">
                  <c:v>140653.40788120299</c:v>
                </c:pt>
                <c:pt idx="2518">
                  <c:v>121456.91857443</c:v>
                </c:pt>
                <c:pt idx="2519">
                  <c:v>140653.40788120299</c:v>
                </c:pt>
                <c:pt idx="2520">
                  <c:v>121759.63552481</c:v>
                </c:pt>
                <c:pt idx="2521">
                  <c:v>141003.50929373401</c:v>
                </c:pt>
                <c:pt idx="2522">
                  <c:v>121759.63552481</c:v>
                </c:pt>
                <c:pt idx="2523">
                  <c:v>141003.50929373401</c:v>
                </c:pt>
                <c:pt idx="2524">
                  <c:v>121759.63552481</c:v>
                </c:pt>
                <c:pt idx="2525">
                  <c:v>141003.50929373401</c:v>
                </c:pt>
                <c:pt idx="2526">
                  <c:v>121759.63552481</c:v>
                </c:pt>
                <c:pt idx="2527">
                  <c:v>141003.50929373401</c:v>
                </c:pt>
                <c:pt idx="2528">
                  <c:v>133813.94705737699</c:v>
                </c:pt>
                <c:pt idx="2529">
                  <c:v>154886.58065573801</c:v>
                </c:pt>
                <c:pt idx="2530">
                  <c:v>133813.94705737699</c:v>
                </c:pt>
                <c:pt idx="2531">
                  <c:v>154886.58065573801</c:v>
                </c:pt>
                <c:pt idx="2532">
                  <c:v>133813.94705737699</c:v>
                </c:pt>
                <c:pt idx="2533">
                  <c:v>154886.58065573801</c:v>
                </c:pt>
                <c:pt idx="2534">
                  <c:v>133813.94705737699</c:v>
                </c:pt>
                <c:pt idx="2535">
                  <c:v>154886.58065573801</c:v>
                </c:pt>
                <c:pt idx="2536">
                  <c:v>155892.454466689</c:v>
                </c:pt>
                <c:pt idx="2537">
                  <c:v>180371.03708916999</c:v>
                </c:pt>
                <c:pt idx="2538">
                  <c:v>155892.454466689</c:v>
                </c:pt>
                <c:pt idx="2539">
                  <c:v>180371.03708916999</c:v>
                </c:pt>
                <c:pt idx="2540">
                  <c:v>155892.454466689</c:v>
                </c:pt>
                <c:pt idx="2541">
                  <c:v>180371.03708916999</c:v>
                </c:pt>
                <c:pt idx="2542">
                  <c:v>155892.454466689</c:v>
                </c:pt>
                <c:pt idx="2543">
                  <c:v>180371.03708916999</c:v>
                </c:pt>
                <c:pt idx="2544">
                  <c:v>155978.849751965</c:v>
                </c:pt>
                <c:pt idx="2545">
                  <c:v>180470.77894089601</c:v>
                </c:pt>
                <c:pt idx="2546">
                  <c:v>155978.849751965</c:v>
                </c:pt>
                <c:pt idx="2547">
                  <c:v>180470.77894089601</c:v>
                </c:pt>
                <c:pt idx="2548">
                  <c:v>155978.849751965</c:v>
                </c:pt>
                <c:pt idx="2549">
                  <c:v>180470.77894089601</c:v>
                </c:pt>
                <c:pt idx="2550">
                  <c:v>155978.849751965</c:v>
                </c:pt>
                <c:pt idx="2551">
                  <c:v>180470.77894089601</c:v>
                </c:pt>
                <c:pt idx="2552">
                  <c:v>169302.52087058799</c:v>
                </c:pt>
                <c:pt idx="2553">
                  <c:v>195858.50776470601</c:v>
                </c:pt>
                <c:pt idx="2554">
                  <c:v>169302.52087058799</c:v>
                </c:pt>
                <c:pt idx="2555">
                  <c:v>195858.50776470601</c:v>
                </c:pt>
                <c:pt idx="2556">
                  <c:v>169302.52087058799</c:v>
                </c:pt>
                <c:pt idx="2557">
                  <c:v>195858.50776470601</c:v>
                </c:pt>
                <c:pt idx="2558">
                  <c:v>169302.52087058799</c:v>
                </c:pt>
                <c:pt idx="2559">
                  <c:v>195858.50776470601</c:v>
                </c:pt>
                <c:pt idx="2560">
                  <c:v>173180.52695174</c:v>
                </c:pt>
                <c:pt idx="2561">
                  <c:v>200339.084354658</c:v>
                </c:pt>
                <c:pt idx="2562">
                  <c:v>173180.52695174</c:v>
                </c:pt>
                <c:pt idx="2563">
                  <c:v>200339.084354658</c:v>
                </c:pt>
                <c:pt idx="2564">
                  <c:v>173180.52695174</c:v>
                </c:pt>
                <c:pt idx="2565">
                  <c:v>200339.084354658</c:v>
                </c:pt>
                <c:pt idx="2566">
                  <c:v>173180.52695174</c:v>
                </c:pt>
                <c:pt idx="2567">
                  <c:v>200339.084354658</c:v>
                </c:pt>
                <c:pt idx="2568">
                  <c:v>189651.32623231999</c:v>
                </c:pt>
                <c:pt idx="2569">
                  <c:v>219373.654827469</c:v>
                </c:pt>
                <c:pt idx="2570">
                  <c:v>189651.32623231999</c:v>
                </c:pt>
                <c:pt idx="2571">
                  <c:v>219373.654827469</c:v>
                </c:pt>
                <c:pt idx="2572">
                  <c:v>189651.32623231999</c:v>
                </c:pt>
                <c:pt idx="2573">
                  <c:v>219373.654827469</c:v>
                </c:pt>
                <c:pt idx="2574">
                  <c:v>189651.32623231999</c:v>
                </c:pt>
                <c:pt idx="2575">
                  <c:v>219373.654827469</c:v>
                </c:pt>
                <c:pt idx="2576">
                  <c:v>189738.91507277099</c:v>
                </c:pt>
                <c:pt idx="2577">
                  <c:v>219474.89317389799</c:v>
                </c:pt>
                <c:pt idx="2578">
                  <c:v>189738.91507277099</c:v>
                </c:pt>
                <c:pt idx="2579">
                  <c:v>219474.89317389799</c:v>
                </c:pt>
                <c:pt idx="2580">
                  <c:v>189738.91507277099</c:v>
                </c:pt>
                <c:pt idx="2581">
                  <c:v>219474.89317389799</c:v>
                </c:pt>
                <c:pt idx="2582">
                  <c:v>189738.91507277099</c:v>
                </c:pt>
                <c:pt idx="2583">
                  <c:v>219474.89317389799</c:v>
                </c:pt>
                <c:pt idx="2584">
                  <c:v>198174.965768364</c:v>
                </c:pt>
                <c:pt idx="2585">
                  <c:v>229229.31607789599</c:v>
                </c:pt>
                <c:pt idx="2586">
                  <c:v>198174.965768364</c:v>
                </c:pt>
                <c:pt idx="2587">
                  <c:v>229229.31607789599</c:v>
                </c:pt>
                <c:pt idx="2588">
                  <c:v>198174.965768364</c:v>
                </c:pt>
                <c:pt idx="2589">
                  <c:v>229229.31607789599</c:v>
                </c:pt>
                <c:pt idx="2590">
                  <c:v>198174.965768364</c:v>
                </c:pt>
                <c:pt idx="2591">
                  <c:v>229229.31607789599</c:v>
                </c:pt>
                <c:pt idx="2592">
                  <c:v>200057.88650632001</c:v>
                </c:pt>
                <c:pt idx="2593">
                  <c:v>231406.61706866999</c:v>
                </c:pt>
                <c:pt idx="2594">
                  <c:v>200057.88650632001</c:v>
                </c:pt>
                <c:pt idx="2595">
                  <c:v>231406.61706866999</c:v>
                </c:pt>
                <c:pt idx="2596">
                  <c:v>200057.88650632001</c:v>
                </c:pt>
                <c:pt idx="2597">
                  <c:v>231406.61706866999</c:v>
                </c:pt>
                <c:pt idx="2598">
                  <c:v>200057.88650632001</c:v>
                </c:pt>
                <c:pt idx="2599">
                  <c:v>231406.61706866999</c:v>
                </c:pt>
                <c:pt idx="2600">
                  <c:v>212640.96281243599</c:v>
                </c:pt>
                <c:pt idx="2601">
                  <c:v>245962.485712333</c:v>
                </c:pt>
                <c:pt idx="2602">
                  <c:v>212640.96281243599</c:v>
                </c:pt>
                <c:pt idx="2603">
                  <c:v>245962.485712333</c:v>
                </c:pt>
                <c:pt idx="2604">
                  <c:v>212640.96281243599</c:v>
                </c:pt>
                <c:pt idx="2605">
                  <c:v>245962.485712333</c:v>
                </c:pt>
                <c:pt idx="2606">
                  <c:v>212640.96281243599</c:v>
                </c:pt>
                <c:pt idx="2607">
                  <c:v>245962.485712333</c:v>
                </c:pt>
                <c:pt idx="2608">
                  <c:v>219508.639471698</c:v>
                </c:pt>
                <c:pt idx="2609">
                  <c:v>253910.810610432</c:v>
                </c:pt>
                <c:pt idx="2610">
                  <c:v>219508.639471698</c:v>
                </c:pt>
                <c:pt idx="2611">
                  <c:v>253910.810610432</c:v>
                </c:pt>
                <c:pt idx="2612">
                  <c:v>219508.639471698</c:v>
                </c:pt>
                <c:pt idx="2613">
                  <c:v>253910.810610432</c:v>
                </c:pt>
                <c:pt idx="2614">
                  <c:v>219508.639471698</c:v>
                </c:pt>
                <c:pt idx="2615">
                  <c:v>253910.810610432</c:v>
                </c:pt>
                <c:pt idx="2616">
                  <c:v>222317.91909433901</c:v>
                </c:pt>
                <c:pt idx="2617">
                  <c:v>257162.15600443899</c:v>
                </c:pt>
                <c:pt idx="2618">
                  <c:v>222317.91909433901</c:v>
                </c:pt>
                <c:pt idx="2619">
                  <c:v>257162.15600443899</c:v>
                </c:pt>
                <c:pt idx="2620">
                  <c:v>222317.91909433901</c:v>
                </c:pt>
                <c:pt idx="2621">
                  <c:v>257162.15600443899</c:v>
                </c:pt>
                <c:pt idx="2622">
                  <c:v>222317.91909433901</c:v>
                </c:pt>
                <c:pt idx="2623">
                  <c:v>257162.15600443899</c:v>
                </c:pt>
                <c:pt idx="2624">
                  <c:v>222402.602490566</c:v>
                </c:pt>
                <c:pt idx="2625">
                  <c:v>257260.16510543801</c:v>
                </c:pt>
                <c:pt idx="2626">
                  <c:v>222402.602490566</c:v>
                </c:pt>
                <c:pt idx="2627">
                  <c:v>257260.16510543801</c:v>
                </c:pt>
                <c:pt idx="2628">
                  <c:v>222402.602490566</c:v>
                </c:pt>
                <c:pt idx="2629">
                  <c:v>257260.16510543801</c:v>
                </c:pt>
                <c:pt idx="2630">
                  <c:v>222402.602490566</c:v>
                </c:pt>
                <c:pt idx="2631">
                  <c:v>257260.16510543801</c:v>
                </c:pt>
                <c:pt idx="2632">
                  <c:v>222575.651169811</c:v>
                </c:pt>
                <c:pt idx="2633">
                  <c:v>257460.44457269699</c:v>
                </c:pt>
                <c:pt idx="2634">
                  <c:v>222575.651169811</c:v>
                </c:pt>
                <c:pt idx="2635">
                  <c:v>257460.44457269699</c:v>
                </c:pt>
                <c:pt idx="2636">
                  <c:v>222575.651169811</c:v>
                </c:pt>
                <c:pt idx="2637">
                  <c:v>257460.44457269699</c:v>
                </c:pt>
                <c:pt idx="2638">
                  <c:v>222575.651169811</c:v>
                </c:pt>
                <c:pt idx="2639">
                  <c:v>257460.44457269699</c:v>
                </c:pt>
                <c:pt idx="2640">
                  <c:v>222586.696830189</c:v>
                </c:pt>
                <c:pt idx="2641">
                  <c:v>257473.228368479</c:v>
                </c:pt>
                <c:pt idx="2642">
                  <c:v>222586.696830189</c:v>
                </c:pt>
                <c:pt idx="2643">
                  <c:v>257473.228368479</c:v>
                </c:pt>
                <c:pt idx="2644">
                  <c:v>222586.696830189</c:v>
                </c:pt>
                <c:pt idx="2645">
                  <c:v>257473.228368479</c:v>
                </c:pt>
                <c:pt idx="2646">
                  <c:v>222586.696830189</c:v>
                </c:pt>
                <c:pt idx="2647">
                  <c:v>257473.228368479</c:v>
                </c:pt>
                <c:pt idx="2648">
                  <c:v>231434.938702869</c:v>
                </c:pt>
                <c:pt idx="2649">
                  <c:v>267579.545040984</c:v>
                </c:pt>
                <c:pt idx="2650">
                  <c:v>231434.938702869</c:v>
                </c:pt>
                <c:pt idx="2651">
                  <c:v>267579.545040984</c:v>
                </c:pt>
                <c:pt idx="2652">
                  <c:v>231434.938702869</c:v>
                </c:pt>
                <c:pt idx="2653">
                  <c:v>267579.545040984</c:v>
                </c:pt>
                <c:pt idx="2654">
                  <c:v>231434.938702869</c:v>
                </c:pt>
                <c:pt idx="2655">
                  <c:v>267579.545040984</c:v>
                </c:pt>
                <c:pt idx="2656">
                  <c:v>240046.467997267</c:v>
                </c:pt>
                <c:pt idx="2657">
                  <c:v>277493.30000683299</c:v>
                </c:pt>
                <c:pt idx="2658">
                  <c:v>240046.467997267</c:v>
                </c:pt>
                <c:pt idx="2659">
                  <c:v>277493.30000683299</c:v>
                </c:pt>
                <c:pt idx="2660">
                  <c:v>240046.467997267</c:v>
                </c:pt>
                <c:pt idx="2661">
                  <c:v>277493.30000683299</c:v>
                </c:pt>
                <c:pt idx="2662">
                  <c:v>240046.467997267</c:v>
                </c:pt>
                <c:pt idx="2663">
                  <c:v>277493.30000683299</c:v>
                </c:pt>
                <c:pt idx="2664">
                  <c:v>240077.164392893</c:v>
                </c:pt>
                <c:pt idx="2665">
                  <c:v>277528.68401776499</c:v>
                </c:pt>
                <c:pt idx="2666">
                  <c:v>240077.164392893</c:v>
                </c:pt>
                <c:pt idx="2667">
                  <c:v>277528.68401776499</c:v>
                </c:pt>
                <c:pt idx="2668">
                  <c:v>240077.164392893</c:v>
                </c:pt>
                <c:pt idx="2669">
                  <c:v>277528.68401776499</c:v>
                </c:pt>
                <c:pt idx="2670">
                  <c:v>240077.164392893</c:v>
                </c:pt>
                <c:pt idx="2671">
                  <c:v>277528.68401776499</c:v>
                </c:pt>
                <c:pt idx="2672">
                  <c:v>240142.561061838</c:v>
                </c:pt>
                <c:pt idx="2673">
                  <c:v>277604.067345405</c:v>
                </c:pt>
                <c:pt idx="2674">
                  <c:v>240142.561061838</c:v>
                </c:pt>
                <c:pt idx="2675">
                  <c:v>277604.067345405</c:v>
                </c:pt>
                <c:pt idx="2676">
                  <c:v>240142.561061838</c:v>
                </c:pt>
                <c:pt idx="2677">
                  <c:v>277604.067345405</c:v>
                </c:pt>
                <c:pt idx="2678">
                  <c:v>240142.561061838</c:v>
                </c:pt>
                <c:pt idx="2679">
                  <c:v>277604.067345405</c:v>
                </c:pt>
                <c:pt idx="2680">
                  <c:v>246221.74239357701</c:v>
                </c:pt>
                <c:pt idx="2681">
                  <c:v>284616.736604031</c:v>
                </c:pt>
                <c:pt idx="2682">
                  <c:v>246221.74239357701</c:v>
                </c:pt>
                <c:pt idx="2683">
                  <c:v>284616.736604031</c:v>
                </c:pt>
                <c:pt idx="2684">
                  <c:v>246221.74239357701</c:v>
                </c:pt>
                <c:pt idx="2685">
                  <c:v>284616.736604031</c:v>
                </c:pt>
                <c:pt idx="2686">
                  <c:v>246221.74239357701</c:v>
                </c:pt>
                <c:pt idx="2687">
                  <c:v>284616.736604031</c:v>
                </c:pt>
                <c:pt idx="2688">
                  <c:v>256417.519965204</c:v>
                </c:pt>
                <c:pt idx="2689">
                  <c:v>296413.113131619</c:v>
                </c:pt>
                <c:pt idx="2690">
                  <c:v>256417.519965204</c:v>
                </c:pt>
                <c:pt idx="2691">
                  <c:v>296413.113131619</c:v>
                </c:pt>
                <c:pt idx="2692">
                  <c:v>256417.519965204</c:v>
                </c:pt>
                <c:pt idx="2693">
                  <c:v>296413.113131619</c:v>
                </c:pt>
                <c:pt idx="2694">
                  <c:v>256417.519965204</c:v>
                </c:pt>
                <c:pt idx="2695">
                  <c:v>296413.113131619</c:v>
                </c:pt>
                <c:pt idx="2696">
                  <c:v>256444.37176928899</c:v>
                </c:pt>
                <c:pt idx="2697">
                  <c:v>296444.22576399398</c:v>
                </c:pt>
                <c:pt idx="2698">
                  <c:v>256444.37176928899</c:v>
                </c:pt>
                <c:pt idx="2699">
                  <c:v>296444.22576399398</c:v>
                </c:pt>
                <c:pt idx="2700">
                  <c:v>256444.37176928899</c:v>
                </c:pt>
                <c:pt idx="2701">
                  <c:v>296444.22576399398</c:v>
                </c:pt>
                <c:pt idx="2702">
                  <c:v>256444.37176928899</c:v>
                </c:pt>
                <c:pt idx="2703">
                  <c:v>296444.22576399398</c:v>
                </c:pt>
                <c:pt idx="2704">
                  <c:v>256502.74525643</c:v>
                </c:pt>
                <c:pt idx="2705">
                  <c:v>296511.86192133097</c:v>
                </c:pt>
                <c:pt idx="2706">
                  <c:v>256502.74525643</c:v>
                </c:pt>
                <c:pt idx="2707">
                  <c:v>296511.86192133097</c:v>
                </c:pt>
                <c:pt idx="2708">
                  <c:v>256502.74525643</c:v>
                </c:pt>
                <c:pt idx="2709">
                  <c:v>296511.86192133097</c:v>
                </c:pt>
                <c:pt idx="2710">
                  <c:v>256502.74525643</c:v>
                </c:pt>
                <c:pt idx="2711">
                  <c:v>296511.86192133097</c:v>
                </c:pt>
                <c:pt idx="2712">
                  <c:v>237610.759018791</c:v>
                </c:pt>
                <c:pt idx="2713">
                  <c:v>274463.61753331101</c:v>
                </c:pt>
                <c:pt idx="2714">
                  <c:v>237610.759018791</c:v>
                </c:pt>
                <c:pt idx="2715">
                  <c:v>274463.61753331101</c:v>
                </c:pt>
                <c:pt idx="2716">
                  <c:v>237610.759018791</c:v>
                </c:pt>
                <c:pt idx="2717">
                  <c:v>274463.61753331101</c:v>
                </c:pt>
                <c:pt idx="2718">
                  <c:v>237610.759018791</c:v>
                </c:pt>
                <c:pt idx="2719">
                  <c:v>274463.61753331101</c:v>
                </c:pt>
                <c:pt idx="2720">
                  <c:v>236199.625450819</c:v>
                </c:pt>
                <c:pt idx="2721">
                  <c:v>272825.65614754101</c:v>
                </c:pt>
                <c:pt idx="2722">
                  <c:v>236199.625450819</c:v>
                </c:pt>
                <c:pt idx="2723">
                  <c:v>272825.65614754101</c:v>
                </c:pt>
                <c:pt idx="2724">
                  <c:v>236199.625450819</c:v>
                </c:pt>
                <c:pt idx="2725">
                  <c:v>272825.65614754101</c:v>
                </c:pt>
                <c:pt idx="2726">
                  <c:v>236199.625450819</c:v>
                </c:pt>
                <c:pt idx="2727">
                  <c:v>272825.65614754101</c:v>
                </c:pt>
                <c:pt idx="2728">
                  <c:v>236169.46934016401</c:v>
                </c:pt>
                <c:pt idx="2729">
                  <c:v>272790.65372950898</c:v>
                </c:pt>
                <c:pt idx="2730">
                  <c:v>236169.46934016401</c:v>
                </c:pt>
                <c:pt idx="2731">
                  <c:v>272790.65372950898</c:v>
                </c:pt>
                <c:pt idx="2732">
                  <c:v>236169.46934016401</c:v>
                </c:pt>
                <c:pt idx="2733">
                  <c:v>272790.65372950898</c:v>
                </c:pt>
                <c:pt idx="2734">
                  <c:v>236169.46934016401</c:v>
                </c:pt>
                <c:pt idx="2735">
                  <c:v>272790.65372950898</c:v>
                </c:pt>
                <c:pt idx="2736">
                  <c:v>236103.91257786899</c:v>
                </c:pt>
                <c:pt idx="2737">
                  <c:v>272714.56151639298</c:v>
                </c:pt>
                <c:pt idx="2738">
                  <c:v>236103.91257786899</c:v>
                </c:pt>
                <c:pt idx="2739">
                  <c:v>272714.56151639298</c:v>
                </c:pt>
                <c:pt idx="2740">
                  <c:v>236103.91257786899</c:v>
                </c:pt>
                <c:pt idx="2741">
                  <c:v>272714.56151639298</c:v>
                </c:pt>
                <c:pt idx="2742">
                  <c:v>236103.91257786899</c:v>
                </c:pt>
                <c:pt idx="2743">
                  <c:v>272714.56151639298</c:v>
                </c:pt>
                <c:pt idx="2744">
                  <c:v>218724.03516473301</c:v>
                </c:pt>
                <c:pt idx="2745">
                  <c:v>252615.44696055699</c:v>
                </c:pt>
                <c:pt idx="2746">
                  <c:v>218724.03516473301</c:v>
                </c:pt>
                <c:pt idx="2747">
                  <c:v>252615.44696055699</c:v>
                </c:pt>
                <c:pt idx="2748">
                  <c:v>218724.03516473301</c:v>
                </c:pt>
                <c:pt idx="2749">
                  <c:v>252615.44696055699</c:v>
                </c:pt>
                <c:pt idx="2750">
                  <c:v>218724.03516473301</c:v>
                </c:pt>
                <c:pt idx="2751">
                  <c:v>252615.44696055699</c:v>
                </c:pt>
                <c:pt idx="2752">
                  <c:v>218698.51380974401</c:v>
                </c:pt>
                <c:pt idx="2753">
                  <c:v>252586.16491879299</c:v>
                </c:pt>
                <c:pt idx="2754">
                  <c:v>218698.51380974401</c:v>
                </c:pt>
                <c:pt idx="2755">
                  <c:v>252586.16491879299</c:v>
                </c:pt>
                <c:pt idx="2756">
                  <c:v>218698.51380974401</c:v>
                </c:pt>
                <c:pt idx="2757">
                  <c:v>252586.16491879299</c:v>
                </c:pt>
                <c:pt idx="2758">
                  <c:v>218698.51380974401</c:v>
                </c:pt>
                <c:pt idx="2759">
                  <c:v>252586.16491879299</c:v>
                </c:pt>
                <c:pt idx="2760">
                  <c:v>218643.03260324799</c:v>
                </c:pt>
                <c:pt idx="2761">
                  <c:v>252522.508306264</c:v>
                </c:pt>
                <c:pt idx="2762">
                  <c:v>218643.03260324799</c:v>
                </c:pt>
                <c:pt idx="2763">
                  <c:v>252522.508306264</c:v>
                </c:pt>
                <c:pt idx="2764">
                  <c:v>218643.03260324799</c:v>
                </c:pt>
                <c:pt idx="2765">
                  <c:v>252522.508306264</c:v>
                </c:pt>
                <c:pt idx="2766">
                  <c:v>218643.03260324799</c:v>
                </c:pt>
                <c:pt idx="2767">
                  <c:v>252522.508306264</c:v>
                </c:pt>
                <c:pt idx="2768">
                  <c:v>197385.63136522</c:v>
                </c:pt>
                <c:pt idx="2769">
                  <c:v>227924.743641954</c:v>
                </c:pt>
                <c:pt idx="2770">
                  <c:v>197385.63136522</c:v>
                </c:pt>
                <c:pt idx="2771">
                  <c:v>227924.743641954</c:v>
                </c:pt>
                <c:pt idx="2772">
                  <c:v>197385.63136522</c:v>
                </c:pt>
                <c:pt idx="2773">
                  <c:v>227924.743641954</c:v>
                </c:pt>
                <c:pt idx="2774">
                  <c:v>197385.63136522</c:v>
                </c:pt>
                <c:pt idx="2775">
                  <c:v>227924.743641954</c:v>
                </c:pt>
                <c:pt idx="2776">
                  <c:v>194897.84760778901</c:v>
                </c:pt>
                <c:pt idx="2777">
                  <c:v>225048.11647420499</c:v>
                </c:pt>
                <c:pt idx="2778">
                  <c:v>194897.84760778901</c:v>
                </c:pt>
                <c:pt idx="2779">
                  <c:v>225048.11647420499</c:v>
                </c:pt>
                <c:pt idx="2780">
                  <c:v>194897.84760778901</c:v>
                </c:pt>
                <c:pt idx="2781">
                  <c:v>225048.11647420499</c:v>
                </c:pt>
                <c:pt idx="2782">
                  <c:v>194897.84760778901</c:v>
                </c:pt>
                <c:pt idx="2783">
                  <c:v>225048.11647420499</c:v>
                </c:pt>
                <c:pt idx="2784">
                  <c:v>194817.22599931699</c:v>
                </c:pt>
                <c:pt idx="2785">
                  <c:v>224954.89504612199</c:v>
                </c:pt>
                <c:pt idx="2786">
                  <c:v>194817.22599931699</c:v>
                </c:pt>
                <c:pt idx="2787">
                  <c:v>224954.89504612199</c:v>
                </c:pt>
                <c:pt idx="2788">
                  <c:v>194817.22599931699</c:v>
                </c:pt>
                <c:pt idx="2789">
                  <c:v>224954.89504612199</c:v>
                </c:pt>
                <c:pt idx="2790">
                  <c:v>194817.22599931699</c:v>
                </c:pt>
                <c:pt idx="2791">
                  <c:v>224954.89504612199</c:v>
                </c:pt>
                <c:pt idx="2792">
                  <c:v>183125.2713089</c:v>
                </c:pt>
                <c:pt idx="2793">
                  <c:v>211438.265968586</c:v>
                </c:pt>
                <c:pt idx="2794">
                  <c:v>183125.2713089</c:v>
                </c:pt>
                <c:pt idx="2795">
                  <c:v>211438.265968586</c:v>
                </c:pt>
                <c:pt idx="2796">
                  <c:v>183125.2713089</c:v>
                </c:pt>
                <c:pt idx="2797">
                  <c:v>211438.265968586</c:v>
                </c:pt>
                <c:pt idx="2798">
                  <c:v>183125.2713089</c:v>
                </c:pt>
                <c:pt idx="2799">
                  <c:v>211438.265968586</c:v>
                </c:pt>
                <c:pt idx="2800">
                  <c:v>172830.306678511</c:v>
                </c:pt>
                <c:pt idx="2801">
                  <c:v>199545.48094294599</c:v>
                </c:pt>
                <c:pt idx="2802">
                  <c:v>172830.306678511</c:v>
                </c:pt>
                <c:pt idx="2803">
                  <c:v>199545.48094294599</c:v>
                </c:pt>
                <c:pt idx="2804">
                  <c:v>172830.306678511</c:v>
                </c:pt>
                <c:pt idx="2805">
                  <c:v>199545.48094294599</c:v>
                </c:pt>
                <c:pt idx="2806">
                  <c:v>172830.306678511</c:v>
                </c:pt>
                <c:pt idx="2807">
                  <c:v>199545.48094294599</c:v>
                </c:pt>
                <c:pt idx="2808">
                  <c:v>165096.685701401</c:v>
                </c:pt>
                <c:pt idx="2809">
                  <c:v>190617.723853776</c:v>
                </c:pt>
                <c:pt idx="2810">
                  <c:v>165096.685701401</c:v>
                </c:pt>
                <c:pt idx="2811">
                  <c:v>190617.723853776</c:v>
                </c:pt>
                <c:pt idx="2812">
                  <c:v>165096.685701401</c:v>
                </c:pt>
                <c:pt idx="2813">
                  <c:v>190617.723853776</c:v>
                </c:pt>
                <c:pt idx="2814">
                  <c:v>165096.685701401</c:v>
                </c:pt>
                <c:pt idx="2815">
                  <c:v>190617.723853776</c:v>
                </c:pt>
                <c:pt idx="2816">
                  <c:v>165011.834796037</c:v>
                </c:pt>
                <c:pt idx="2817">
                  <c:v>190519.80373078299</c:v>
                </c:pt>
                <c:pt idx="2818">
                  <c:v>165011.834796037</c:v>
                </c:pt>
                <c:pt idx="2819">
                  <c:v>190519.80373078299</c:v>
                </c:pt>
                <c:pt idx="2820">
                  <c:v>165011.834796037</c:v>
                </c:pt>
                <c:pt idx="2821">
                  <c:v>190519.80373078299</c:v>
                </c:pt>
                <c:pt idx="2822">
                  <c:v>165011.834796037</c:v>
                </c:pt>
                <c:pt idx="2823">
                  <c:v>190519.80373078299</c:v>
                </c:pt>
                <c:pt idx="2824">
                  <c:v>155692.99188520701</c:v>
                </c:pt>
                <c:pt idx="2825">
                  <c:v>179765.619788179</c:v>
                </c:pt>
                <c:pt idx="2826">
                  <c:v>155692.99188520701</c:v>
                </c:pt>
                <c:pt idx="2827">
                  <c:v>179765.619788179</c:v>
                </c:pt>
                <c:pt idx="2828">
                  <c:v>155692.99188520701</c:v>
                </c:pt>
                <c:pt idx="2829">
                  <c:v>179765.619788179</c:v>
                </c:pt>
                <c:pt idx="2830">
                  <c:v>155692.99188520701</c:v>
                </c:pt>
                <c:pt idx="2831">
                  <c:v>179765.619788179</c:v>
                </c:pt>
                <c:pt idx="2832">
                  <c:v>144787.00625000001</c:v>
                </c:pt>
                <c:pt idx="2833">
                  <c:v>167184.32500000001</c:v>
                </c:pt>
                <c:pt idx="2834">
                  <c:v>144787.00625000001</c:v>
                </c:pt>
                <c:pt idx="2835">
                  <c:v>167184.32500000001</c:v>
                </c:pt>
                <c:pt idx="2836">
                  <c:v>144787.00625000001</c:v>
                </c:pt>
                <c:pt idx="2837">
                  <c:v>167184.32500000001</c:v>
                </c:pt>
                <c:pt idx="2838">
                  <c:v>144787.00625000001</c:v>
                </c:pt>
                <c:pt idx="2839">
                  <c:v>167184.32500000001</c:v>
                </c:pt>
                <c:pt idx="2840">
                  <c:v>144701.33233401601</c:v>
                </c:pt>
                <c:pt idx="2841">
                  <c:v>167085.49192623</c:v>
                </c:pt>
                <c:pt idx="2842">
                  <c:v>144701.33233401601</c:v>
                </c:pt>
                <c:pt idx="2843">
                  <c:v>167085.49192623</c:v>
                </c:pt>
                <c:pt idx="2844">
                  <c:v>144701.33233401601</c:v>
                </c:pt>
                <c:pt idx="2845">
                  <c:v>167085.49192623</c:v>
                </c:pt>
                <c:pt idx="2846">
                  <c:v>144701.33233401601</c:v>
                </c:pt>
                <c:pt idx="2847">
                  <c:v>167085.49192623</c:v>
                </c:pt>
                <c:pt idx="2848">
                  <c:v>128869.173874951</c:v>
                </c:pt>
                <c:pt idx="2849">
                  <c:v>148936.356660071</c:v>
                </c:pt>
                <c:pt idx="2850">
                  <c:v>128869.173874951</c:v>
                </c:pt>
                <c:pt idx="2851">
                  <c:v>148936.356660071</c:v>
                </c:pt>
                <c:pt idx="2852">
                  <c:v>128869.173874951</c:v>
                </c:pt>
                <c:pt idx="2853">
                  <c:v>148936.356660071</c:v>
                </c:pt>
                <c:pt idx="2854">
                  <c:v>128869.173874951</c:v>
                </c:pt>
                <c:pt idx="2855">
                  <c:v>148936.356660071</c:v>
                </c:pt>
                <c:pt idx="2856">
                  <c:v>128762.28310803301</c:v>
                </c:pt>
                <c:pt idx="2857">
                  <c:v>148815.694404432</c:v>
                </c:pt>
                <c:pt idx="2858">
                  <c:v>128762.28310803301</c:v>
                </c:pt>
                <c:pt idx="2859">
                  <c:v>148815.694404432</c:v>
                </c:pt>
                <c:pt idx="2860">
                  <c:v>128762.28310803301</c:v>
                </c:pt>
                <c:pt idx="2861">
                  <c:v>148815.694404432</c:v>
                </c:pt>
                <c:pt idx="2862">
                  <c:v>128762.28310803301</c:v>
                </c:pt>
                <c:pt idx="2863">
                  <c:v>148815.694404432</c:v>
                </c:pt>
                <c:pt idx="2864">
                  <c:v>128719.15174594399</c:v>
                </c:pt>
                <c:pt idx="2865">
                  <c:v>148767.006125841</c:v>
                </c:pt>
                <c:pt idx="2866">
                  <c:v>128719.15174594399</c:v>
                </c:pt>
                <c:pt idx="2867">
                  <c:v>148767.006125841</c:v>
                </c:pt>
                <c:pt idx="2868">
                  <c:v>128719.15174594399</c:v>
                </c:pt>
                <c:pt idx="2869">
                  <c:v>148767.006125841</c:v>
                </c:pt>
                <c:pt idx="2870">
                  <c:v>128719.15174594399</c:v>
                </c:pt>
                <c:pt idx="2871">
                  <c:v>148767.006125841</c:v>
                </c:pt>
                <c:pt idx="2872">
                  <c:v>128625.387915315</c:v>
                </c:pt>
                <c:pt idx="2873">
                  <c:v>148661.16204194701</c:v>
                </c:pt>
                <c:pt idx="2874">
                  <c:v>128625.387915315</c:v>
                </c:pt>
                <c:pt idx="2875">
                  <c:v>148661.16204194701</c:v>
                </c:pt>
                <c:pt idx="2876">
                  <c:v>128625.387915315</c:v>
                </c:pt>
                <c:pt idx="2877">
                  <c:v>148661.16204194701</c:v>
                </c:pt>
                <c:pt idx="2878">
                  <c:v>128625.387915315</c:v>
                </c:pt>
                <c:pt idx="2879">
                  <c:v>148661.16204194701</c:v>
                </c:pt>
                <c:pt idx="2880">
                  <c:v>126302.80959</c:v>
                </c:pt>
                <c:pt idx="2881">
                  <c:v>145975.95060000001</c:v>
                </c:pt>
                <c:pt idx="2882">
                  <c:v>126302.80959</c:v>
                </c:pt>
                <c:pt idx="2883">
                  <c:v>145975.95060000001</c:v>
                </c:pt>
                <c:pt idx="2884">
                  <c:v>126302.80959</c:v>
                </c:pt>
                <c:pt idx="2885">
                  <c:v>145975.95060000001</c:v>
                </c:pt>
                <c:pt idx="2886">
                  <c:v>126302.80959</c:v>
                </c:pt>
                <c:pt idx="2887">
                  <c:v>145975.95060000001</c:v>
                </c:pt>
                <c:pt idx="2888">
                  <c:v>113999.33437717801</c:v>
                </c:pt>
                <c:pt idx="2889">
                  <c:v>131746.407816878</c:v>
                </c:pt>
                <c:pt idx="2890">
                  <c:v>113999.33437717801</c:v>
                </c:pt>
                <c:pt idx="2891">
                  <c:v>131746.407816878</c:v>
                </c:pt>
                <c:pt idx="2892">
                  <c:v>113999.33437717801</c:v>
                </c:pt>
                <c:pt idx="2893">
                  <c:v>131746.407816878</c:v>
                </c:pt>
                <c:pt idx="2894">
                  <c:v>113999.33437717801</c:v>
                </c:pt>
                <c:pt idx="2895">
                  <c:v>131746.407816878</c:v>
                </c:pt>
                <c:pt idx="2896">
                  <c:v>94613.921426183806</c:v>
                </c:pt>
                <c:pt idx="2897">
                  <c:v>109329.767910863</c:v>
                </c:pt>
                <c:pt idx="2898">
                  <c:v>94613.921426183806</c:v>
                </c:pt>
                <c:pt idx="2899">
                  <c:v>109329.767910863</c:v>
                </c:pt>
                <c:pt idx="2900">
                  <c:v>94613.921426183806</c:v>
                </c:pt>
                <c:pt idx="2901">
                  <c:v>109329.767910863</c:v>
                </c:pt>
                <c:pt idx="2902">
                  <c:v>94613.921426183806</c:v>
                </c:pt>
                <c:pt idx="2903">
                  <c:v>109329.767910863</c:v>
                </c:pt>
                <c:pt idx="2904">
                  <c:v>94473.526863509906</c:v>
                </c:pt>
                <c:pt idx="2905">
                  <c:v>109167.445571031</c:v>
                </c:pt>
                <c:pt idx="2906">
                  <c:v>94473.526863509906</c:v>
                </c:pt>
                <c:pt idx="2907">
                  <c:v>109167.445571031</c:v>
                </c:pt>
                <c:pt idx="2908">
                  <c:v>94473.526863509906</c:v>
                </c:pt>
                <c:pt idx="2909">
                  <c:v>109167.445571031</c:v>
                </c:pt>
                <c:pt idx="2910">
                  <c:v>94473.526863509906</c:v>
                </c:pt>
                <c:pt idx="2911">
                  <c:v>109167.445571031</c:v>
                </c:pt>
                <c:pt idx="2912">
                  <c:v>65009.032829518103</c:v>
                </c:pt>
                <c:pt idx="2913">
                  <c:v>75107.467195080098</c:v>
                </c:pt>
                <c:pt idx="2914">
                  <c:v>65009.032829518103</c:v>
                </c:pt>
                <c:pt idx="2915">
                  <c:v>75107.467195080098</c:v>
                </c:pt>
                <c:pt idx="2916">
                  <c:v>65009.032829518103</c:v>
                </c:pt>
                <c:pt idx="2917">
                  <c:v>75107.467195080098</c:v>
                </c:pt>
                <c:pt idx="2918">
                  <c:v>65009.032829518103</c:v>
                </c:pt>
                <c:pt idx="2919">
                  <c:v>75107.467195080098</c:v>
                </c:pt>
                <c:pt idx="2920">
                  <c:v>63930.122494704199</c:v>
                </c:pt>
                <c:pt idx="2921">
                  <c:v>73860.510584215604</c:v>
                </c:pt>
                <c:pt idx="2922">
                  <c:v>63930.122494704199</c:v>
                </c:pt>
                <c:pt idx="2923">
                  <c:v>73860.510584215604</c:v>
                </c:pt>
                <c:pt idx="2924">
                  <c:v>63930.122494704199</c:v>
                </c:pt>
                <c:pt idx="2925">
                  <c:v>73860.510584215604</c:v>
                </c:pt>
                <c:pt idx="2926">
                  <c:v>63930.122494704199</c:v>
                </c:pt>
                <c:pt idx="2927">
                  <c:v>73860.510584215604</c:v>
                </c:pt>
                <c:pt idx="2928">
                  <c:v>63788.3228507003</c:v>
                </c:pt>
                <c:pt idx="2929">
                  <c:v>73696.624858216499</c:v>
                </c:pt>
                <c:pt idx="2930">
                  <c:v>63788.3228507003</c:v>
                </c:pt>
                <c:pt idx="2931">
                  <c:v>73696.624858216499</c:v>
                </c:pt>
                <c:pt idx="2932">
                  <c:v>63788.3228507003</c:v>
                </c:pt>
                <c:pt idx="2933">
                  <c:v>73696.624858216499</c:v>
                </c:pt>
                <c:pt idx="2934">
                  <c:v>63788.3228507003</c:v>
                </c:pt>
                <c:pt idx="2935">
                  <c:v>73696.624858216499</c:v>
                </c:pt>
                <c:pt idx="2936">
                  <c:v>32964.754393442599</c:v>
                </c:pt>
                <c:pt idx="2937">
                  <c:v>38078.382295082003</c:v>
                </c:pt>
                <c:pt idx="2938">
                  <c:v>32964.754393442599</c:v>
                </c:pt>
                <c:pt idx="2939">
                  <c:v>38078.382295082003</c:v>
                </c:pt>
                <c:pt idx="2940">
                  <c:v>32964.754393442599</c:v>
                </c:pt>
                <c:pt idx="2941">
                  <c:v>38078.382295082003</c:v>
                </c:pt>
                <c:pt idx="2942">
                  <c:v>32964.754393442599</c:v>
                </c:pt>
                <c:pt idx="2943">
                  <c:v>38078.382295082003</c:v>
                </c:pt>
                <c:pt idx="2944">
                  <c:v>32821.405102459299</c:v>
                </c:pt>
                <c:pt idx="2945">
                  <c:v>37912.776639344498</c:v>
                </c:pt>
                <c:pt idx="2946">
                  <c:v>32821.405102459299</c:v>
                </c:pt>
                <c:pt idx="2947">
                  <c:v>37912.776639344498</c:v>
                </c:pt>
                <c:pt idx="2948">
                  <c:v>32821.405102459299</c:v>
                </c:pt>
                <c:pt idx="2949">
                  <c:v>37912.776639344498</c:v>
                </c:pt>
                <c:pt idx="2950">
                  <c:v>32821.405102459299</c:v>
                </c:pt>
                <c:pt idx="2951">
                  <c:v>37912.776639344498</c:v>
                </c:pt>
                <c:pt idx="2952">
                  <c:v>16782.881807851401</c:v>
                </c:pt>
                <c:pt idx="2953">
                  <c:v>19384.4667355374</c:v>
                </c:pt>
                <c:pt idx="2954">
                  <c:v>16782.881807851401</c:v>
                </c:pt>
                <c:pt idx="2955">
                  <c:v>19384.4667355374</c:v>
                </c:pt>
                <c:pt idx="2956">
                  <c:v>16782.881807851401</c:v>
                </c:pt>
                <c:pt idx="2957">
                  <c:v>19384.4667355374</c:v>
                </c:pt>
                <c:pt idx="2958">
                  <c:v>16782.881807851401</c:v>
                </c:pt>
                <c:pt idx="2959">
                  <c:v>19384.4667355374</c:v>
                </c:pt>
                <c:pt idx="2960">
                  <c:v>16638.688202479399</c:v>
                </c:pt>
                <c:pt idx="2961">
                  <c:v>19217.9210743802</c:v>
                </c:pt>
                <c:pt idx="2962">
                  <c:v>16638.688202479399</c:v>
                </c:pt>
                <c:pt idx="2963">
                  <c:v>19217.9210743802</c:v>
                </c:pt>
                <c:pt idx="2964">
                  <c:v>16638.688202479399</c:v>
                </c:pt>
                <c:pt idx="2965">
                  <c:v>19217.9210743802</c:v>
                </c:pt>
                <c:pt idx="2966">
                  <c:v>16638.688202479399</c:v>
                </c:pt>
                <c:pt idx="2967">
                  <c:v>19217.9210743802</c:v>
                </c:pt>
                <c:pt idx="2968">
                  <c:v>94.039307851512604</c:v>
                </c:pt>
                <c:pt idx="2969">
                  <c:v>108.61673553750499</c:v>
                </c:pt>
                <c:pt idx="2970">
                  <c:v>94.039307851512604</c:v>
                </c:pt>
                <c:pt idx="2971">
                  <c:v>108.61673553750499</c:v>
                </c:pt>
                <c:pt idx="2972">
                  <c:v>94.039307851512604</c:v>
                </c:pt>
                <c:pt idx="2973">
                  <c:v>108.61673553750499</c:v>
                </c:pt>
                <c:pt idx="2974">
                  <c:v>94.039307851512604</c:v>
                </c:pt>
                <c:pt idx="2975">
                  <c:v>108.61673553750499</c:v>
                </c:pt>
              </c:numCache>
            </c:numRef>
          </c:yVal>
          <c:smooth val="0"/>
          <c:extLst>
            <c:ext xmlns:c16="http://schemas.microsoft.com/office/drawing/2014/chart" uri="{C3380CC4-5D6E-409C-BE32-E72D297353CC}">
              <c16:uniqueId val="{00000001-3C55-44D1-BB04-70BD542B39AB}"/>
            </c:ext>
          </c:extLst>
        </c:ser>
        <c:dLbls>
          <c:showLegendKey val="0"/>
          <c:showVal val="0"/>
          <c:showCatName val="0"/>
          <c:showSerName val="0"/>
          <c:showPercent val="0"/>
          <c:showBubbleSize val="0"/>
        </c:dLbls>
        <c:axId val="634122256"/>
        <c:axId val="634120944"/>
      </c:scatterChart>
      <c:valAx>
        <c:axId val="8146322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4633864"/>
        <c:crosses val="autoZero"/>
        <c:crossBetween val="midCat"/>
      </c:valAx>
      <c:valAx>
        <c:axId val="8146338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4632224"/>
        <c:crosses val="autoZero"/>
        <c:crossBetween val="midCat"/>
      </c:valAx>
      <c:valAx>
        <c:axId val="634120944"/>
        <c:scaling>
          <c:orientation val="minMax"/>
        </c:scaling>
        <c:delete val="0"/>
        <c:axPos val="r"/>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122256"/>
        <c:crosses val="max"/>
        <c:crossBetween val="midCat"/>
      </c:valAx>
      <c:valAx>
        <c:axId val="634122256"/>
        <c:scaling>
          <c:orientation val="minMax"/>
        </c:scaling>
        <c:delete val="1"/>
        <c:axPos val="b"/>
        <c:numFmt formatCode="General" sourceLinked="1"/>
        <c:majorTickMark val="out"/>
        <c:minorTickMark val="none"/>
        <c:tickLblPos val="nextTo"/>
        <c:crossAx val="634120944"/>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161925</xdr:colOff>
      <xdr:row>0</xdr:row>
      <xdr:rowOff>114300</xdr:rowOff>
    </xdr:from>
    <xdr:to>
      <xdr:col>25</xdr:col>
      <xdr:colOff>666750</xdr:colOff>
      <xdr:row>33</xdr:row>
      <xdr:rowOff>95250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57150</xdr:colOff>
      <xdr:row>0</xdr:row>
      <xdr:rowOff>57150</xdr:rowOff>
    </xdr:from>
    <xdr:to>
      <xdr:col>4</xdr:col>
      <xdr:colOff>104775</xdr:colOff>
      <xdr:row>13</xdr:row>
      <xdr:rowOff>104775</xdr:rowOff>
    </xdr:to>
    <mc:AlternateContent xmlns:mc="http://schemas.openxmlformats.org/markup-compatibility/2006" xmlns:sle15="http://schemas.microsoft.com/office/drawing/2012/slicer">
      <mc:Choice Requires="sle15">
        <xdr:graphicFrame macro="">
          <xdr:nvGraphicFramePr>
            <xdr:cNvPr id="3" name="Veh">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Veh"/>
            </a:graphicData>
          </a:graphic>
        </xdr:graphicFrame>
      </mc:Choice>
      <mc:Fallback xmlns="">
        <xdr:sp macro="" textlink="">
          <xdr:nvSpPr>
            <xdr:cNvPr id="0" name=""/>
            <xdr:cNvSpPr>
              <a:spLocks noTextEdit="1"/>
            </xdr:cNvSpPr>
          </xdr:nvSpPr>
          <xdr:spPr>
            <a:xfrm>
              <a:off x="57150" y="571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4</xdr:col>
      <xdr:colOff>152400</xdr:colOff>
      <xdr:row>0</xdr:row>
      <xdr:rowOff>38100</xdr:rowOff>
    </xdr:from>
    <xdr:to>
      <xdr:col>7</xdr:col>
      <xdr:colOff>523875</xdr:colOff>
      <xdr:row>13</xdr:row>
      <xdr:rowOff>85725</xdr:rowOff>
    </xdr:to>
    <mc:AlternateContent xmlns:mc="http://schemas.openxmlformats.org/markup-compatibility/2006" xmlns:sle15="http://schemas.microsoft.com/office/drawing/2012/slicer">
      <mc:Choice Requires="sle15">
        <xdr:graphicFrame macro="">
          <xdr:nvGraphicFramePr>
            <xdr:cNvPr id="4" name="TYP">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TYP"/>
            </a:graphicData>
          </a:graphic>
        </xdr:graphicFrame>
      </mc:Choice>
      <mc:Fallback xmlns="">
        <xdr:sp macro="" textlink="">
          <xdr:nvSpPr>
            <xdr:cNvPr id="0" name=""/>
            <xdr:cNvSpPr>
              <a:spLocks noTextEdit="1"/>
            </xdr:cNvSpPr>
          </xdr:nvSpPr>
          <xdr:spPr>
            <a:xfrm>
              <a:off x="1933575" y="381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0</xdr:col>
      <xdr:colOff>38100</xdr:colOff>
      <xdr:row>13</xdr:row>
      <xdr:rowOff>180975</xdr:rowOff>
    </xdr:from>
    <xdr:to>
      <xdr:col>4</xdr:col>
      <xdr:colOff>85725</xdr:colOff>
      <xdr:row>19</xdr:row>
      <xdr:rowOff>19050</xdr:rowOff>
    </xdr:to>
    <mc:AlternateContent xmlns:mc="http://schemas.openxmlformats.org/markup-compatibility/2006" xmlns:sle15="http://schemas.microsoft.com/office/drawing/2012/slicer">
      <mc:Choice Requires="sle15">
        <xdr:graphicFrame macro="">
          <xdr:nvGraphicFramePr>
            <xdr:cNvPr id="5" name="LS">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microsoft.com/office/drawing/2010/slicer">
              <sle:slicer xmlns:sle="http://schemas.microsoft.com/office/drawing/2010/slicer" name="LS"/>
            </a:graphicData>
          </a:graphic>
        </xdr:graphicFrame>
      </mc:Choice>
      <mc:Fallback xmlns="">
        <xdr:sp macro="" textlink="">
          <xdr:nvSpPr>
            <xdr:cNvPr id="0" name=""/>
            <xdr:cNvSpPr>
              <a:spLocks noTextEdit="1"/>
            </xdr:cNvSpPr>
          </xdr:nvSpPr>
          <xdr:spPr>
            <a:xfrm>
              <a:off x="38100" y="2657475"/>
              <a:ext cx="1828800" cy="9810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0</xdr:col>
      <xdr:colOff>28575</xdr:colOff>
      <xdr:row>19</xdr:row>
      <xdr:rowOff>133350</xdr:rowOff>
    </xdr:from>
    <xdr:to>
      <xdr:col>4</xdr:col>
      <xdr:colOff>76200</xdr:colOff>
      <xdr:row>32</xdr:row>
      <xdr:rowOff>180975</xdr:rowOff>
    </xdr:to>
    <mc:AlternateContent xmlns:mc="http://schemas.openxmlformats.org/markup-compatibility/2006" xmlns:sle15="http://schemas.microsoft.com/office/drawing/2012/slicer">
      <mc:Choice Requires="sle15">
        <xdr:graphicFrame macro="">
          <xdr:nvGraphicFramePr>
            <xdr:cNvPr id="6" name="LC">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microsoft.com/office/drawing/2010/slicer">
              <sle:slicer xmlns:sle="http://schemas.microsoft.com/office/drawing/2010/slicer" name="LC"/>
            </a:graphicData>
          </a:graphic>
        </xdr:graphicFrame>
      </mc:Choice>
      <mc:Fallback xmlns="">
        <xdr:sp macro="" textlink="">
          <xdr:nvSpPr>
            <xdr:cNvPr id="0" name=""/>
            <xdr:cNvSpPr>
              <a:spLocks noTextEdit="1"/>
            </xdr:cNvSpPr>
          </xdr:nvSpPr>
          <xdr:spPr>
            <a:xfrm>
              <a:off x="28575" y="37528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4</xdr:col>
      <xdr:colOff>180975</xdr:colOff>
      <xdr:row>13</xdr:row>
      <xdr:rowOff>171451</xdr:rowOff>
    </xdr:from>
    <xdr:to>
      <xdr:col>7</xdr:col>
      <xdr:colOff>552450</xdr:colOff>
      <xdr:row>18</xdr:row>
      <xdr:rowOff>133351</xdr:rowOff>
    </xdr:to>
    <mc:AlternateContent xmlns:mc="http://schemas.openxmlformats.org/markup-compatibility/2006" xmlns:sle15="http://schemas.microsoft.com/office/drawing/2012/slicer">
      <mc:Choice Requires="sle15">
        <xdr:graphicFrame macro="">
          <xdr:nvGraphicFramePr>
            <xdr:cNvPr id="7" name="FE">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microsoft.com/office/drawing/2010/slicer">
              <sle:slicer xmlns:sle="http://schemas.microsoft.com/office/drawing/2010/slicer" name="FE"/>
            </a:graphicData>
          </a:graphic>
        </xdr:graphicFrame>
      </mc:Choice>
      <mc:Fallback xmlns="">
        <xdr:sp macro="" textlink="">
          <xdr:nvSpPr>
            <xdr:cNvPr id="0" name=""/>
            <xdr:cNvSpPr>
              <a:spLocks noTextEdit="1"/>
            </xdr:cNvSpPr>
          </xdr:nvSpPr>
          <xdr:spPr>
            <a:xfrm>
              <a:off x="1962150" y="2647951"/>
              <a:ext cx="1828800" cy="9144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Veh" xr10:uid="{00000000-0013-0000-FFFF-FFFF01000000}" sourceName="Veh">
  <extLst>
    <x:ext xmlns:x15="http://schemas.microsoft.com/office/spreadsheetml/2010/11/main" uri="{2F2917AC-EB37-4324-AD4E-5DD8C200BD13}">
      <x15:tableSlicerCache tableId="1" column="3"/>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 xr10:uid="{00000000-0013-0000-FFFF-FFFF02000000}" sourceName="TYP">
  <extLst>
    <x:ext xmlns:x15="http://schemas.microsoft.com/office/spreadsheetml/2010/11/main" uri="{2F2917AC-EB37-4324-AD4E-5DD8C200BD13}">
      <x15:tableSlicerCache tableId="1" column="4"/>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S" xr10:uid="{00000000-0013-0000-FFFF-FFFF03000000}" sourceName="LS">
  <extLst>
    <x:ext xmlns:x15="http://schemas.microsoft.com/office/spreadsheetml/2010/11/main" uri="{2F2917AC-EB37-4324-AD4E-5DD8C200BD13}">
      <x15:tableSlicerCache tableId="1" column="5"/>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C" xr10:uid="{00000000-0013-0000-FFFF-FFFF04000000}" sourceName="LC">
  <extLst>
    <x:ext xmlns:x15="http://schemas.microsoft.com/office/spreadsheetml/2010/11/main" uri="{2F2917AC-EB37-4324-AD4E-5DD8C200BD13}">
      <x15:tableSlicerCache tableId="1" column="6"/>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E" xr10:uid="{00000000-0013-0000-FFFF-FFFF05000000}" sourceName="FE">
  <extLst>
    <x:ext xmlns:x15="http://schemas.microsoft.com/office/spreadsheetml/2010/11/main" uri="{2F2917AC-EB37-4324-AD4E-5DD8C200BD13}">
      <x15:tableSlicerCache tableId="1"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Veh" xr10:uid="{00000000-0014-0000-FFFF-FFFF01000000}" cache="Slicer_Veh" caption="Veh" rowHeight="241300"/>
  <slicer name="TYP" xr10:uid="{00000000-0014-0000-FFFF-FFFF02000000}" cache="Slicer_TYP" caption="TYP" rowHeight="241300"/>
  <slicer name="LS" xr10:uid="{00000000-0014-0000-FFFF-FFFF03000000}" cache="Slicer_LS" caption="LS" rowHeight="241300"/>
  <slicer name="LC" xr10:uid="{00000000-0014-0000-FFFF-FFFF04000000}" cache="Slicer_LC" caption="LC" rowHeight="241300"/>
  <slicer name="FE" xr10:uid="{00000000-0014-0000-FFFF-FFFF05000000}" cache="Slicer_FE" caption="FE"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6:BQ3012" tableType="xml" totalsRowShown="0" connectionId="1">
  <autoFilter ref="A36:BQ3012" xr:uid="{00000000-0009-0000-0100-000001000000}"/>
  <tableColumns count="69">
    <tableColumn id="1" xr3:uid="{00000000-0010-0000-0000-000001000000}" uniqueName="X" name="X">
      <xmlColumnPr mapId="1" xpath="/StressPlot/Rating/X" xmlDataType="double"/>
    </tableColumn>
    <tableColumn id="2" xr3:uid="{00000000-0010-0000-0000-000002000000}" uniqueName="LR" name="LR">
      <xmlColumnPr mapId="1" xpath="/StressPlot/Rating/LR" xmlDataType="string"/>
    </tableColumn>
    <tableColumn id="3" xr3:uid="{00000000-0010-0000-0000-000003000000}" uniqueName="Veh" name="Veh">
      <xmlColumnPr mapId="1" xpath="/StressPlot/Rating/Veh" xmlDataType="string"/>
    </tableColumn>
    <tableColumn id="4" xr3:uid="{00000000-0010-0000-0000-000004000000}" uniqueName="TYP" name="TYP">
      <xmlColumnPr mapId="1" xpath="/StressPlot/Rating/TYP" xmlDataType="string"/>
    </tableColumn>
    <tableColumn id="5" xr3:uid="{00000000-0010-0000-0000-000005000000}" uniqueName="LS" name="LS">
      <xmlColumnPr mapId="1" xpath="/StressPlot/Rating/LS" xmlDataType="string"/>
    </tableColumn>
    <tableColumn id="6" xr3:uid="{00000000-0010-0000-0000-000006000000}" uniqueName="LC" name="LC">
      <xmlColumnPr mapId="1" xpath="/StressPlot/Rating/LC" xmlDataType="string"/>
    </tableColumn>
    <tableColumn id="7" xr3:uid="{00000000-0010-0000-0000-000007000000}" uniqueName="FE" name="FE">
      <xmlColumnPr mapId="1" xpath="/StressPlot/Rating/FE" xmlDataType="string"/>
    </tableColumn>
    <tableColumn id="8" xr3:uid="{00000000-0010-0000-0000-000008000000}" uniqueName="LL" name="LL">
      <xmlColumnPr mapId="1" xpath="/StressPlot/Rating/Sub/LL" xmlDataType="double"/>
    </tableColumn>
    <tableColumn id="9" xr3:uid="{00000000-0010-0000-0000-000009000000}" uniqueName="DL" name="DL">
      <xmlColumnPr mapId="1" xpath="/StressPlot/Rating/Sub/DL" xmlDataType="double"/>
    </tableColumn>
    <tableColumn id="10" xr3:uid="{00000000-0010-0000-0000-00000A000000}" uniqueName="TF_fLL" name="TF_fLL">
      <xmlColumnPr mapId="1" xpath="/StressPlot/Rating/Sub/TF_fLL" xmlDataType="double"/>
    </tableColumn>
    <tableColumn id="11" xr3:uid="{00000000-0010-0000-0000-00000B000000}" uniqueName="TF_fDL" name="TF_fDL">
      <xmlColumnPr mapId="1" xpath="/StressPlot/Rating/Sub/TF_fDL" xmlDataType="double"/>
    </tableColumn>
    <tableColumn id="12" xr3:uid="{00000000-0010-0000-0000-00000C000000}" uniqueName="TF_fl_LL" name="TF_fl_LL">
      <xmlColumnPr mapId="1" xpath="/StressPlot/Rating/Sub/TF_fl_LL" xmlDataType="integer"/>
    </tableColumn>
    <tableColumn id="13" xr3:uid="{00000000-0010-0000-0000-00000D000000}" uniqueName="TF_fl_DL" name="TF_fl_DL">
      <xmlColumnPr mapId="1" xpath="/StressPlot/Rating/Sub/TF_fl_DL" xmlDataType="integer"/>
    </tableColumn>
    <tableColumn id="14" xr3:uid="{00000000-0010-0000-0000-00000E000000}" uniqueName="TF_Fy" name="TF_Fy">
      <xmlColumnPr mapId="1" xpath="/StressPlot/Rating/Sub/TF_Fy" xmlDataType="integer"/>
    </tableColumn>
    <tableColumn id="15" xr3:uid="{00000000-0010-0000-0000-00000F000000}" uniqueName="BF_fLL" name="BF_fLL">
      <xmlColumnPr mapId="1" xpath="/StressPlot/Rating/Sub/BF_fLL" xmlDataType="double"/>
    </tableColumn>
    <tableColumn id="16" xr3:uid="{00000000-0010-0000-0000-000010000000}" uniqueName="BF_fDL" name="BF_fDL">
      <xmlColumnPr mapId="1" xpath="/StressPlot/Rating/Sub/BF_fDL" xmlDataType="double"/>
    </tableColumn>
    <tableColumn id="17" xr3:uid="{00000000-0010-0000-0000-000011000000}" uniqueName="BF_fl_LL" name="BF_fl_LL">
      <xmlColumnPr mapId="1" xpath="/StressPlot/Rating/Sub/BF_fl_LL" xmlDataType="double"/>
    </tableColumn>
    <tableColumn id="18" xr3:uid="{00000000-0010-0000-0000-000012000000}" uniqueName="BF_fl_DL" name="BF_fl_DL">
      <xmlColumnPr mapId="1" xpath="/StressPlot/Rating/Sub/BF_fl_DL" xmlDataType="double"/>
    </tableColumn>
    <tableColumn id="19" xr3:uid="{00000000-0010-0000-0000-000013000000}" uniqueName="BF_Fy" name="BF_Fy">
      <xmlColumnPr mapId="1" xpath="/StressPlot/Rating/Sub/BF_Fy" xmlDataType="integer"/>
    </tableColumn>
    <tableColumn id="20" xr3:uid="{00000000-0010-0000-0000-000014000000}" uniqueName="TCP1_fLL" name="TCP1_fLL">
      <xmlColumnPr mapId="1" xpath="/StressPlot/Rating/Sub/TCP1_fLL" xmlDataType="double"/>
    </tableColumn>
    <tableColumn id="21" xr3:uid="{00000000-0010-0000-0000-000015000000}" uniqueName="TCP1_fDL" name="TCP1_fDL">
      <xmlColumnPr mapId="1" xpath="/StressPlot/Rating/Sub/TCP1_fDL" xmlDataType="double"/>
    </tableColumn>
    <tableColumn id="22" xr3:uid="{00000000-0010-0000-0000-000016000000}" uniqueName="TCP1_fl_LL" name="TCP1_fl_LL">
      <xmlColumnPr mapId="1" xpath="/StressPlot/Rating/Sub/TCP1_fl_LL" xmlDataType="integer"/>
    </tableColumn>
    <tableColumn id="23" xr3:uid="{00000000-0010-0000-0000-000017000000}" uniqueName="TCP1_fl_DL" name="TCP1_fl_DL">
      <xmlColumnPr mapId="1" xpath="/StressPlot/Rating/Sub/TCP1_fl_DL" xmlDataType="integer"/>
    </tableColumn>
    <tableColumn id="24" xr3:uid="{00000000-0010-0000-0000-000018000000}" uniqueName="TCP1_Fy" name="TCP1_Fy">
      <xmlColumnPr mapId="1" xpath="/StressPlot/Rating/Sub/TCP1_Fy" xmlDataType="integer"/>
    </tableColumn>
    <tableColumn id="25" xr3:uid="{00000000-0010-0000-0000-000019000000}" uniqueName="BCP1_fLL" name="BCP1_fLL">
      <xmlColumnPr mapId="1" xpath="/StressPlot/Rating/Sub/BCP1_fLL" xmlDataType="double"/>
    </tableColumn>
    <tableColumn id="26" xr3:uid="{00000000-0010-0000-0000-00001A000000}" uniqueName="BCP1_fDL" name="BCP1_fDL">
      <xmlColumnPr mapId="1" xpath="/StressPlot/Rating/Sub/BCP1_fDL" xmlDataType="double"/>
    </tableColumn>
    <tableColumn id="27" xr3:uid="{00000000-0010-0000-0000-00001B000000}" uniqueName="BCP1_fl_LL" name="BCP1_fl_LL">
      <xmlColumnPr mapId="1" xpath="/StressPlot/Rating/Sub/BCP1_fl_LL" xmlDataType="double"/>
    </tableColumn>
    <tableColumn id="28" xr3:uid="{00000000-0010-0000-0000-00001C000000}" uniqueName="BCP1_fl_DL" name="BCP1_fl_DL">
      <xmlColumnPr mapId="1" xpath="/StressPlot/Rating/Sub/BCP1_fl_DL" xmlDataType="double"/>
    </tableColumn>
    <tableColumn id="29" xr3:uid="{00000000-0010-0000-0000-00001D000000}" uniqueName="BCP1_Fy" name="BCP1_Fy">
      <xmlColumnPr mapId="1" xpath="/StressPlot/Rating/Sub/BCP1_Fy" xmlDataType="integer"/>
    </tableColumn>
    <tableColumn id="30" xr3:uid="{00000000-0010-0000-0000-00001E000000}" uniqueName="TCP2_fLL" name="TCP2_fLL">
      <xmlColumnPr mapId="1" xpath="/StressPlot/Rating/Sub/TCP2_fLL" xmlDataType="double"/>
    </tableColumn>
    <tableColumn id="31" xr3:uid="{00000000-0010-0000-0000-00001F000000}" uniqueName="TCP2_fDL" name="TCP2_fDL">
      <xmlColumnPr mapId="1" xpath="/StressPlot/Rating/Sub/TCP2_fDL" xmlDataType="double"/>
    </tableColumn>
    <tableColumn id="32" xr3:uid="{00000000-0010-0000-0000-000020000000}" uniqueName="TCP2_fl_LL" name="TCP2_fl_LL">
      <xmlColumnPr mapId="1" xpath="/StressPlot/Rating/Sub/TCP2_fl_LL" xmlDataType="integer"/>
    </tableColumn>
    <tableColumn id="33" xr3:uid="{00000000-0010-0000-0000-000021000000}" uniqueName="TCP2_fl_DL" name="TCP2_fl_DL">
      <xmlColumnPr mapId="1" xpath="/StressPlot/Rating/Sub/TCP2_fl_DL" xmlDataType="integer"/>
    </tableColumn>
    <tableColumn id="34" xr3:uid="{00000000-0010-0000-0000-000022000000}" uniqueName="TCP2_Fy" name="TCP2_Fy">
      <xmlColumnPr mapId="1" xpath="/StressPlot/Rating/Sub/TCP2_Fy" xmlDataType="integer"/>
    </tableColumn>
    <tableColumn id="35" xr3:uid="{00000000-0010-0000-0000-000023000000}" uniqueName="BCP2_fLL" name="BCP2_fLL">
      <xmlColumnPr mapId="1" xpath="/StressPlot/Rating/Sub/BCP2_fLL" xmlDataType="double"/>
    </tableColumn>
    <tableColumn id="36" xr3:uid="{00000000-0010-0000-0000-000024000000}" uniqueName="BCP2_fDL" name="BCP2_fDL">
      <xmlColumnPr mapId="1" xpath="/StressPlot/Rating/Sub/BCP2_fDL" xmlDataType="double"/>
    </tableColumn>
    <tableColumn id="37" xr3:uid="{00000000-0010-0000-0000-000025000000}" uniqueName="BCP2_fl_LL" name="BCP2_fl_LL">
      <xmlColumnPr mapId="1" xpath="/StressPlot/Rating/Sub/BCP2_fl_LL" xmlDataType="double"/>
    </tableColumn>
    <tableColumn id="38" xr3:uid="{00000000-0010-0000-0000-000026000000}" uniqueName="BCP2_fl_DL" name="BCP2_fl_DL">
      <xmlColumnPr mapId="1" xpath="/StressPlot/Rating/Sub/BCP2_fl_DL" xmlDataType="double"/>
    </tableColumn>
    <tableColumn id="39" xr3:uid="{00000000-0010-0000-0000-000027000000}" uniqueName="BCP2_Fy" name="BCP2_Fy">
      <xmlColumnPr mapId="1" xpath="/StressPlot/Rating/Sub/BCP2_Fy" xmlDataType="integer"/>
    </tableColumn>
    <tableColumn id="40" xr3:uid="{00000000-0010-0000-0000-000028000000}" uniqueName="TCP3_fLL" name="TCP3_fLL">
      <xmlColumnPr mapId="1" xpath="/StressPlot/Rating/Sub/TCP3_fLL" xmlDataType="double"/>
    </tableColumn>
    <tableColumn id="41" xr3:uid="{00000000-0010-0000-0000-000029000000}" uniqueName="TCP3_fDL" name="TCP3_fDL">
      <xmlColumnPr mapId="1" xpath="/StressPlot/Rating/Sub/TCP3_fDL" xmlDataType="double"/>
    </tableColumn>
    <tableColumn id="42" xr3:uid="{00000000-0010-0000-0000-00002A000000}" uniqueName="TCP3_fl_LL" name="TCP3_fl_LL">
      <xmlColumnPr mapId="1" xpath="/StressPlot/Rating/Sub/TCP3_fl_LL" xmlDataType="integer"/>
    </tableColumn>
    <tableColumn id="43" xr3:uid="{00000000-0010-0000-0000-00002B000000}" uniqueName="TCP3_fl_DL" name="TCP3_fl_DL">
      <xmlColumnPr mapId="1" xpath="/StressPlot/Rating/Sub/TCP3_fl_DL" xmlDataType="integer"/>
    </tableColumn>
    <tableColumn id="44" xr3:uid="{00000000-0010-0000-0000-00002C000000}" uniqueName="TCP3_Fy" name="TCP3_Fy">
      <xmlColumnPr mapId="1" xpath="/StressPlot/Rating/Sub/TCP3_Fy" xmlDataType="integer"/>
    </tableColumn>
    <tableColumn id="45" xr3:uid="{00000000-0010-0000-0000-00002D000000}" uniqueName="BCP3_fLL" name="BCP3_fLL">
      <xmlColumnPr mapId="1" xpath="/StressPlot/Rating/Sub/BCP3_fLL" xmlDataType="double"/>
    </tableColumn>
    <tableColumn id="46" xr3:uid="{00000000-0010-0000-0000-00002E000000}" uniqueName="BCP3_fDL" name="BCP3_fDL">
      <xmlColumnPr mapId="1" xpath="/StressPlot/Rating/Sub/BCP3_fDL" xmlDataType="double"/>
    </tableColumn>
    <tableColumn id="47" xr3:uid="{00000000-0010-0000-0000-00002F000000}" uniqueName="BCP3_fl_LL" name="BCP3_fl_LL">
      <xmlColumnPr mapId="1" xpath="/StressPlot/Rating/Sub/BCP3_fl_LL" xmlDataType="double"/>
    </tableColumn>
    <tableColumn id="48" xr3:uid="{00000000-0010-0000-0000-000030000000}" uniqueName="BCP3_fl_DL" name="BCP3_fl_DL">
      <xmlColumnPr mapId="1" xpath="/StressPlot/Rating/Sub/BCP3_fl_DL" xmlDataType="double"/>
    </tableColumn>
    <tableColumn id="49" xr3:uid="{00000000-0010-0000-0000-000031000000}" uniqueName="BCP3_Fy" name="BCP3_Fy">
      <xmlColumnPr mapId="1" xpath="/StressPlot/Rating/Sub/BCP3_Fy" xmlDataType="integer"/>
    </tableColumn>
    <tableColumn id="50" xr3:uid="{00000000-0010-0000-0000-000032000000}" uniqueName="TCP4_fLL" name="TCP4_fLL">
      <xmlColumnPr mapId="1" xpath="/StressPlot/Rating/Sub/TCP4_fLL" xmlDataType="double"/>
    </tableColumn>
    <tableColumn id="51" xr3:uid="{00000000-0010-0000-0000-000033000000}" uniqueName="TCP4_fDL" name="TCP4_fDL">
      <xmlColumnPr mapId="1" xpath="/StressPlot/Rating/Sub/TCP4_fDL" xmlDataType="double"/>
    </tableColumn>
    <tableColumn id="52" xr3:uid="{00000000-0010-0000-0000-000034000000}" uniqueName="TCP4_fl_LL" name="TCP4_fl_LL">
      <xmlColumnPr mapId="1" xpath="/StressPlot/Rating/Sub/TCP4_fl_LL" xmlDataType="integer"/>
    </tableColumn>
    <tableColumn id="53" xr3:uid="{00000000-0010-0000-0000-000035000000}" uniqueName="TCP4_fl_DL" name="TCP4_fl_DL">
      <xmlColumnPr mapId="1" xpath="/StressPlot/Rating/Sub/TCP4_fl_DL" xmlDataType="integer"/>
    </tableColumn>
    <tableColumn id="54" xr3:uid="{00000000-0010-0000-0000-000036000000}" uniqueName="TCP4_Fy" name="TCP4_Fy">
      <xmlColumnPr mapId="1" xpath="/StressPlot/Rating/Sub/TCP4_Fy" xmlDataType="integer"/>
    </tableColumn>
    <tableColumn id="55" xr3:uid="{00000000-0010-0000-0000-000037000000}" uniqueName="BCP4_fLL" name="BCP4_fLL">
      <xmlColumnPr mapId="1" xpath="/StressPlot/Rating/Sub/BCP4_fLL" xmlDataType="double"/>
    </tableColumn>
    <tableColumn id="56" xr3:uid="{00000000-0010-0000-0000-000038000000}" uniqueName="BCP4_fDL" name="BCP4_fDL">
      <xmlColumnPr mapId="1" xpath="/StressPlot/Rating/Sub/BCP4_fDL" xmlDataType="double"/>
    </tableColumn>
    <tableColumn id="57" xr3:uid="{00000000-0010-0000-0000-000039000000}" uniqueName="BCP4_fl_LL" name="BCP4_fl_LL">
      <xmlColumnPr mapId="1" xpath="/StressPlot/Rating/Sub/BCP4_fl_LL" xmlDataType="double"/>
    </tableColumn>
    <tableColumn id="58" xr3:uid="{00000000-0010-0000-0000-00003A000000}" uniqueName="BCP4_fl_DL" name="BCP4_fl_DL">
      <xmlColumnPr mapId="1" xpath="/StressPlot/Rating/Sub/BCP4_fl_DL" xmlDataType="double"/>
    </tableColumn>
    <tableColumn id="59" xr3:uid="{00000000-0010-0000-0000-00003B000000}" uniqueName="BCP4_Fy" name="BCP4_Fy">
      <xmlColumnPr mapId="1" xpath="/StressPlot/Rating/Sub/BCP4_Fy" xmlDataType="integer"/>
    </tableColumn>
    <tableColumn id="60" xr3:uid="{00000000-0010-0000-0000-00003C000000}" uniqueName="TCP5_fLL" name="TCP5_fLL">
      <xmlColumnPr mapId="1" xpath="/StressPlot/Rating/Sub/TCP5_fLL" xmlDataType="double"/>
    </tableColumn>
    <tableColumn id="61" xr3:uid="{00000000-0010-0000-0000-00003D000000}" uniqueName="TCP5_fDL" name="TCP5_fDL">
      <xmlColumnPr mapId="1" xpath="/StressPlot/Rating/Sub/TCP5_fDL" xmlDataType="double"/>
    </tableColumn>
    <tableColumn id="62" xr3:uid="{00000000-0010-0000-0000-00003E000000}" uniqueName="TCP5_fl_LL" name="TCP5_fl_LL">
      <xmlColumnPr mapId="1" xpath="/StressPlot/Rating/Sub/TCP5_fl_LL" xmlDataType="integer"/>
    </tableColumn>
    <tableColumn id="63" xr3:uid="{00000000-0010-0000-0000-00003F000000}" uniqueName="TCP5_fl_DL" name="TCP5_fl_DL">
      <xmlColumnPr mapId="1" xpath="/StressPlot/Rating/Sub/TCP5_fl_DL" xmlDataType="integer"/>
    </tableColumn>
    <tableColumn id="64" xr3:uid="{00000000-0010-0000-0000-000040000000}" uniqueName="TCP5_Fy" name="TCP5_Fy">
      <xmlColumnPr mapId="1" xpath="/StressPlot/Rating/Sub/TCP5_Fy" xmlDataType="integer"/>
    </tableColumn>
    <tableColumn id="65" xr3:uid="{00000000-0010-0000-0000-000041000000}" uniqueName="BCP5_fLL" name="BCP5_fLL">
      <xmlColumnPr mapId="1" xpath="/StressPlot/Rating/Sub/BCP5_fLL" xmlDataType="double"/>
    </tableColumn>
    <tableColumn id="66" xr3:uid="{00000000-0010-0000-0000-000042000000}" uniqueName="BCP5_fDL" name="BCP5_fDL">
      <xmlColumnPr mapId="1" xpath="/StressPlot/Rating/Sub/BCP5_fDL" xmlDataType="double"/>
    </tableColumn>
    <tableColumn id="67" xr3:uid="{00000000-0010-0000-0000-000043000000}" uniqueName="BCP5_fl_LL" name="BCP5_fl_LL">
      <xmlColumnPr mapId="1" xpath="/StressPlot/Rating/Sub/BCP5_fl_LL" xmlDataType="double"/>
    </tableColumn>
    <tableColumn id="68" xr3:uid="{00000000-0010-0000-0000-000044000000}" uniqueName="BCP5_fl_DL" name="BCP5_fl_DL">
      <xmlColumnPr mapId="1" xpath="/StressPlot/Rating/Sub/BCP5_fl_DL" xmlDataType="double"/>
    </tableColumn>
    <tableColumn id="69" xr3:uid="{00000000-0010-0000-0000-000045000000}" uniqueName="BCP5_Fy" name="BCP5_Fy">
      <xmlColumnPr mapId="1" xpath="/StressPlot/Rating/Sub/BCP5_Fy" xmlDataType="integer"/>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6:BQ3012"/>
  <sheetViews>
    <sheetView tabSelected="1" workbookViewId="0">
      <selection activeCell="E26" sqref="E26"/>
    </sheetView>
  </sheetViews>
  <sheetFormatPr defaultRowHeight="15" x14ac:dyDescent="0.25"/>
  <cols>
    <col min="1" max="1" width="8" bestFit="1" customWidth="1"/>
    <col min="2" max="2" width="5.28515625" bestFit="1" customWidth="1"/>
    <col min="3" max="3" width="6.85546875" bestFit="1" customWidth="1"/>
    <col min="4" max="4" width="6.5703125" bestFit="1" customWidth="1"/>
    <col min="5" max="5" width="5.140625" bestFit="1" customWidth="1"/>
    <col min="6" max="6" width="11.42578125" bestFit="1" customWidth="1"/>
    <col min="7" max="7" width="5.28515625" bestFit="1" customWidth="1"/>
    <col min="8" max="9" width="12.7109375" bestFit="1" customWidth="1"/>
    <col min="10" max="10" width="8.7109375" bestFit="1" customWidth="1"/>
    <col min="11" max="11" width="9.140625" bestFit="1" customWidth="1"/>
    <col min="12" max="12" width="10.28515625" bestFit="1" customWidth="1"/>
    <col min="13" max="13" width="10.7109375" bestFit="1" customWidth="1"/>
    <col min="14" max="14" width="8.28515625" bestFit="1" customWidth="1"/>
    <col min="15" max="15" width="8.85546875" bestFit="1" customWidth="1"/>
    <col min="16" max="16" width="9.28515625" bestFit="1" customWidth="1"/>
    <col min="17" max="17" width="10.42578125" bestFit="1" customWidth="1"/>
    <col min="18" max="18" width="10.85546875" bestFit="1" customWidth="1"/>
    <col min="19" max="19" width="8.42578125" bestFit="1" customWidth="1"/>
    <col min="20" max="20" width="11" bestFit="1" customWidth="1"/>
    <col min="21" max="21" width="11.42578125" bestFit="1" customWidth="1"/>
    <col min="22" max="22" width="12.5703125" bestFit="1" customWidth="1"/>
    <col min="23" max="23" width="13" bestFit="1" customWidth="1"/>
    <col min="24" max="24" width="10.5703125" bestFit="1" customWidth="1"/>
    <col min="25" max="25" width="11.140625" bestFit="1" customWidth="1"/>
    <col min="26" max="26" width="11.5703125" bestFit="1" customWidth="1"/>
    <col min="27" max="27" width="12.7109375" bestFit="1" customWidth="1"/>
    <col min="28" max="28" width="13.140625" bestFit="1" customWidth="1"/>
    <col min="29" max="29" width="10.7109375" bestFit="1" customWidth="1"/>
    <col min="30" max="30" width="11" bestFit="1" customWidth="1"/>
    <col min="31" max="31" width="11.42578125" bestFit="1" customWidth="1"/>
    <col min="32" max="32" width="12.5703125" bestFit="1" customWidth="1"/>
    <col min="33" max="33" width="13" bestFit="1" customWidth="1"/>
    <col min="34" max="34" width="10.5703125" bestFit="1" customWidth="1"/>
    <col min="35" max="35" width="11.140625" bestFit="1" customWidth="1"/>
    <col min="36" max="36" width="11.5703125" bestFit="1" customWidth="1"/>
    <col min="37" max="37" width="12.7109375" bestFit="1" customWidth="1"/>
    <col min="38" max="38" width="13.140625" bestFit="1" customWidth="1"/>
    <col min="39" max="39" width="10.7109375" bestFit="1" customWidth="1"/>
    <col min="40" max="40" width="11" bestFit="1" customWidth="1"/>
    <col min="41" max="41" width="11.42578125" bestFit="1" customWidth="1"/>
    <col min="42" max="42" width="12.5703125" bestFit="1" customWidth="1"/>
    <col min="43" max="43" width="13" bestFit="1" customWidth="1"/>
    <col min="44" max="44" width="10.5703125" bestFit="1" customWidth="1"/>
    <col min="45" max="45" width="11.140625" bestFit="1" customWidth="1"/>
    <col min="46" max="46" width="11.5703125" bestFit="1" customWidth="1"/>
    <col min="47" max="47" width="12.7109375" bestFit="1" customWidth="1"/>
    <col min="48" max="48" width="13.140625" bestFit="1" customWidth="1"/>
    <col min="49" max="49" width="10.7109375" bestFit="1" customWidth="1"/>
    <col min="50" max="50" width="11" bestFit="1" customWidth="1"/>
    <col min="51" max="51" width="11.42578125" bestFit="1" customWidth="1"/>
    <col min="52" max="52" width="12.5703125" bestFit="1" customWidth="1"/>
    <col min="53" max="53" width="13" bestFit="1" customWidth="1"/>
    <col min="54" max="54" width="10.5703125" bestFit="1" customWidth="1"/>
    <col min="55" max="55" width="11.140625" bestFit="1" customWidth="1"/>
    <col min="56" max="56" width="11.5703125" bestFit="1" customWidth="1"/>
    <col min="57" max="57" width="12.7109375" bestFit="1" customWidth="1"/>
    <col min="58" max="58" width="13.140625" bestFit="1" customWidth="1"/>
    <col min="59" max="59" width="10.7109375" bestFit="1" customWidth="1"/>
    <col min="60" max="60" width="11" bestFit="1" customWidth="1"/>
    <col min="61" max="61" width="11.42578125" bestFit="1" customWidth="1"/>
    <col min="62" max="62" width="12.5703125" bestFit="1" customWidth="1"/>
    <col min="63" max="63" width="13" bestFit="1" customWidth="1"/>
    <col min="64" max="64" width="10.5703125" bestFit="1" customWidth="1"/>
    <col min="65" max="65" width="11.140625" bestFit="1" customWidth="1"/>
    <col min="66" max="66" width="11.5703125" bestFit="1" customWidth="1"/>
    <col min="67" max="67" width="12.7109375" bestFit="1" customWidth="1"/>
    <col min="68" max="68" width="13.140625" bestFit="1" customWidth="1"/>
    <col min="69" max="69" width="10.7109375" bestFit="1" customWidth="1"/>
  </cols>
  <sheetData>
    <row r="36" spans="1:69" x14ac:dyDescent="0.25">
      <c r="A36" t="s">
        <v>0</v>
      </c>
      <c r="B36" t="s">
        <v>1</v>
      </c>
      <c r="C36" t="s">
        <v>2</v>
      </c>
      <c r="D36" t="s">
        <v>3</v>
      </c>
      <c r="E36" t="s">
        <v>4</v>
      </c>
      <c r="F36" t="s">
        <v>5</v>
      </c>
      <c r="G36" t="s">
        <v>6</v>
      </c>
      <c r="H36" t="s">
        <v>7</v>
      </c>
      <c r="I36" t="s">
        <v>8</v>
      </c>
      <c r="J36" t="s">
        <v>9</v>
      </c>
      <c r="K36" t="s">
        <v>10</v>
      </c>
      <c r="L36" t="s">
        <v>11</v>
      </c>
      <c r="M36" t="s">
        <v>12</v>
      </c>
      <c r="N36" t="s">
        <v>13</v>
      </c>
      <c r="O36" t="s">
        <v>14</v>
      </c>
      <c r="P36" t="s">
        <v>15</v>
      </c>
      <c r="Q36" t="s">
        <v>16</v>
      </c>
      <c r="R36" t="s">
        <v>17</v>
      </c>
      <c r="S36" t="s">
        <v>18</v>
      </c>
      <c r="T36" t="s">
        <v>19</v>
      </c>
      <c r="U36" t="s">
        <v>20</v>
      </c>
      <c r="V36" t="s">
        <v>21</v>
      </c>
      <c r="W36" t="s">
        <v>22</v>
      </c>
      <c r="X36" t="s">
        <v>23</v>
      </c>
      <c r="Y36" t="s">
        <v>24</v>
      </c>
      <c r="Z36" t="s">
        <v>25</v>
      </c>
      <c r="AA36" t="s">
        <v>26</v>
      </c>
      <c r="AB36" t="s">
        <v>27</v>
      </c>
      <c r="AC36" t="s">
        <v>28</v>
      </c>
      <c r="AD36" t="s">
        <v>29</v>
      </c>
      <c r="AE36" t="s">
        <v>30</v>
      </c>
      <c r="AF36" t="s">
        <v>31</v>
      </c>
      <c r="AG36" t="s">
        <v>32</v>
      </c>
      <c r="AH36" t="s">
        <v>33</v>
      </c>
      <c r="AI36" t="s">
        <v>34</v>
      </c>
      <c r="AJ36" t="s">
        <v>35</v>
      </c>
      <c r="AK36" t="s">
        <v>36</v>
      </c>
      <c r="AL36" t="s">
        <v>37</v>
      </c>
      <c r="AM36" t="s">
        <v>38</v>
      </c>
      <c r="AN36" t="s">
        <v>39</v>
      </c>
      <c r="AO36" t="s">
        <v>40</v>
      </c>
      <c r="AP36" t="s">
        <v>41</v>
      </c>
      <c r="AQ36" t="s">
        <v>42</v>
      </c>
      <c r="AR36" t="s">
        <v>43</v>
      </c>
      <c r="AS36" t="s">
        <v>44</v>
      </c>
      <c r="AT36" t="s">
        <v>45</v>
      </c>
      <c r="AU36" t="s">
        <v>46</v>
      </c>
      <c r="AV36" t="s">
        <v>47</v>
      </c>
      <c r="AW36" t="s">
        <v>48</v>
      </c>
      <c r="AX36" t="s">
        <v>49</v>
      </c>
      <c r="AY36" t="s">
        <v>50</v>
      </c>
      <c r="AZ36" t="s">
        <v>51</v>
      </c>
      <c r="BA36" t="s">
        <v>52</v>
      </c>
      <c r="BB36" t="s">
        <v>53</v>
      </c>
      <c r="BC36" t="s">
        <v>54</v>
      </c>
      <c r="BD36" t="s">
        <v>55</v>
      </c>
      <c r="BE36" t="s">
        <v>56</v>
      </c>
      <c r="BF36" t="s">
        <v>57</v>
      </c>
      <c r="BG36" t="s">
        <v>58</v>
      </c>
      <c r="BH36" t="s">
        <v>59</v>
      </c>
      <c r="BI36" t="s">
        <v>60</v>
      </c>
      <c r="BJ36" t="s">
        <v>61</v>
      </c>
      <c r="BK36" t="s">
        <v>62</v>
      </c>
      <c r="BL36" t="s">
        <v>63</v>
      </c>
      <c r="BM36" t="s">
        <v>64</v>
      </c>
      <c r="BN36" t="s">
        <v>65</v>
      </c>
      <c r="BO36" t="s">
        <v>66</v>
      </c>
      <c r="BP36" t="s">
        <v>67</v>
      </c>
      <c r="BQ36" t="s">
        <v>68</v>
      </c>
    </row>
    <row r="37" spans="1:69" x14ac:dyDescent="0.25">
      <c r="A37">
        <v>2.6150000000000002</v>
      </c>
      <c r="B37" s="1" t="s">
        <v>70</v>
      </c>
      <c r="C37" s="1" t="s">
        <v>71</v>
      </c>
      <c r="D37" s="1" t="s">
        <v>72</v>
      </c>
      <c r="E37" s="1" t="s">
        <v>74</v>
      </c>
      <c r="F37" s="1" t="s">
        <v>78</v>
      </c>
      <c r="G37" s="1" t="s">
        <v>76</v>
      </c>
      <c r="H37">
        <v>16055.7426375128</v>
      </c>
      <c r="I37">
        <v>25187.864041680899</v>
      </c>
      <c r="J37">
        <v>-1.3009999999999999</v>
      </c>
      <c r="K37">
        <v>-2.04</v>
      </c>
      <c r="L37">
        <v>0</v>
      </c>
      <c r="M37">
        <v>0</v>
      </c>
      <c r="N37">
        <v>50</v>
      </c>
      <c r="O37">
        <v>1.3009999999999999</v>
      </c>
      <c r="P37">
        <v>2.04</v>
      </c>
      <c r="Q37">
        <v>0</v>
      </c>
      <c r="R37">
        <v>0</v>
      </c>
      <c r="S37">
        <v>50</v>
      </c>
    </row>
    <row r="38" spans="1:69" x14ac:dyDescent="0.25">
      <c r="A38">
        <v>2.6150000000000002</v>
      </c>
      <c r="B38" s="1" t="s">
        <v>70</v>
      </c>
      <c r="C38" s="1" t="s">
        <v>71</v>
      </c>
      <c r="D38" s="1" t="s">
        <v>72</v>
      </c>
      <c r="E38" s="1" t="s">
        <v>75</v>
      </c>
      <c r="F38" s="1" t="s">
        <v>78</v>
      </c>
      <c r="G38" s="1" t="s">
        <v>76</v>
      </c>
      <c r="H38">
        <v>11927.1231021524</v>
      </c>
      <c r="I38">
        <v>19664.121011274299</v>
      </c>
      <c r="J38">
        <v>-0.96599999999999997</v>
      </c>
      <c r="K38">
        <v>-1.593</v>
      </c>
      <c r="L38">
        <v>0</v>
      </c>
      <c r="M38">
        <v>0</v>
      </c>
      <c r="N38">
        <v>50</v>
      </c>
      <c r="O38">
        <v>0.96599999999999997</v>
      </c>
      <c r="P38">
        <v>1.593</v>
      </c>
      <c r="Q38">
        <v>0</v>
      </c>
      <c r="R38">
        <v>0</v>
      </c>
      <c r="S38">
        <v>50</v>
      </c>
    </row>
    <row r="39" spans="1:69" x14ac:dyDescent="0.25">
      <c r="A39">
        <v>2.6150000000000002</v>
      </c>
      <c r="B39" s="1" t="s">
        <v>70</v>
      </c>
      <c r="C39" s="1" t="s">
        <v>71</v>
      </c>
      <c r="D39" s="1" t="s">
        <v>73</v>
      </c>
      <c r="E39" s="1" t="s">
        <v>74</v>
      </c>
      <c r="F39" s="1" t="s">
        <v>78</v>
      </c>
      <c r="G39" s="1" t="s">
        <v>76</v>
      </c>
      <c r="H39">
        <v>12385.8586060813</v>
      </c>
      <c r="I39">
        <v>25187.864041680899</v>
      </c>
      <c r="J39">
        <v>-1.0029999999999999</v>
      </c>
      <c r="K39">
        <v>-2.04</v>
      </c>
      <c r="L39">
        <v>0</v>
      </c>
      <c r="M39">
        <v>0</v>
      </c>
      <c r="N39">
        <v>50</v>
      </c>
      <c r="O39">
        <v>1.0029999999999999</v>
      </c>
      <c r="P39">
        <v>2.04</v>
      </c>
      <c r="Q39">
        <v>0</v>
      </c>
      <c r="R39">
        <v>0</v>
      </c>
      <c r="S39">
        <v>50</v>
      </c>
    </row>
    <row r="40" spans="1:69" x14ac:dyDescent="0.25">
      <c r="A40">
        <v>2.6150000000000002</v>
      </c>
      <c r="B40" s="1" t="s">
        <v>70</v>
      </c>
      <c r="C40" s="1" t="s">
        <v>71</v>
      </c>
      <c r="D40" s="1" t="s">
        <v>73</v>
      </c>
      <c r="E40" s="1" t="s">
        <v>75</v>
      </c>
      <c r="F40" s="1" t="s">
        <v>78</v>
      </c>
      <c r="G40" s="1" t="s">
        <v>76</v>
      </c>
      <c r="H40">
        <v>9174.7100785787497</v>
      </c>
      <c r="I40">
        <v>19664.121011274299</v>
      </c>
      <c r="J40">
        <v>-0.74299999999999999</v>
      </c>
      <c r="K40">
        <v>-1.593</v>
      </c>
      <c r="L40">
        <v>0</v>
      </c>
      <c r="M40">
        <v>0</v>
      </c>
      <c r="N40">
        <v>50</v>
      </c>
      <c r="O40">
        <v>0.74299999999999999</v>
      </c>
      <c r="P40">
        <v>1.593</v>
      </c>
      <c r="Q40">
        <v>0</v>
      </c>
      <c r="R40">
        <v>0</v>
      </c>
      <c r="S40">
        <v>50</v>
      </c>
    </row>
    <row r="41" spans="1:69" x14ac:dyDescent="0.25">
      <c r="A41">
        <v>2.6150000000000002</v>
      </c>
      <c r="B41" s="1" t="s">
        <v>69</v>
      </c>
      <c r="C41" s="1" t="s">
        <v>71</v>
      </c>
      <c r="D41" s="1" t="s">
        <v>72</v>
      </c>
      <c r="E41" s="1" t="s">
        <v>74</v>
      </c>
      <c r="F41" s="1" t="s">
        <v>78</v>
      </c>
      <c r="G41" s="1" t="s">
        <v>76</v>
      </c>
      <c r="H41">
        <v>16055.7426375128</v>
      </c>
      <c r="I41">
        <v>25187.864041680899</v>
      </c>
      <c r="J41">
        <v>-1.3009999999999999</v>
      </c>
      <c r="K41">
        <v>-2.04</v>
      </c>
      <c r="L41">
        <v>0</v>
      </c>
      <c r="M41">
        <v>0</v>
      </c>
      <c r="N41">
        <v>50</v>
      </c>
      <c r="O41">
        <v>1.3009999999999999</v>
      </c>
      <c r="P41">
        <v>2.04</v>
      </c>
      <c r="Q41">
        <v>0</v>
      </c>
      <c r="R41">
        <v>0</v>
      </c>
      <c r="S41">
        <v>50</v>
      </c>
    </row>
    <row r="42" spans="1:69" x14ac:dyDescent="0.25">
      <c r="A42">
        <v>2.6150000000000002</v>
      </c>
      <c r="B42" s="1" t="s">
        <v>69</v>
      </c>
      <c r="C42" s="1" t="s">
        <v>71</v>
      </c>
      <c r="D42" s="1" t="s">
        <v>72</v>
      </c>
      <c r="E42" s="1" t="s">
        <v>75</v>
      </c>
      <c r="F42" s="1" t="s">
        <v>78</v>
      </c>
      <c r="G42" s="1" t="s">
        <v>76</v>
      </c>
      <c r="H42">
        <v>11927.1231021524</v>
      </c>
      <c r="I42">
        <v>19664.121011274299</v>
      </c>
      <c r="J42">
        <v>-0.96599999999999997</v>
      </c>
      <c r="K42">
        <v>-1.593</v>
      </c>
      <c r="L42">
        <v>0</v>
      </c>
      <c r="M42">
        <v>0</v>
      </c>
      <c r="N42">
        <v>50</v>
      </c>
      <c r="O42">
        <v>0.96599999999999997</v>
      </c>
      <c r="P42">
        <v>1.593</v>
      </c>
      <c r="Q42">
        <v>0</v>
      </c>
      <c r="R42">
        <v>0</v>
      </c>
      <c r="S42">
        <v>50</v>
      </c>
    </row>
    <row r="43" spans="1:69" x14ac:dyDescent="0.25">
      <c r="A43">
        <v>2.6150000000000002</v>
      </c>
      <c r="B43" s="1" t="s">
        <v>69</v>
      </c>
      <c r="C43" s="1" t="s">
        <v>71</v>
      </c>
      <c r="D43" s="1" t="s">
        <v>73</v>
      </c>
      <c r="E43" s="1" t="s">
        <v>74</v>
      </c>
      <c r="F43" s="1" t="s">
        <v>78</v>
      </c>
      <c r="G43" s="1" t="s">
        <v>76</v>
      </c>
      <c r="H43">
        <v>12385.8586060813</v>
      </c>
      <c r="I43">
        <v>25187.864041680899</v>
      </c>
      <c r="J43">
        <v>-1.0029999999999999</v>
      </c>
      <c r="K43">
        <v>-2.04</v>
      </c>
      <c r="L43">
        <v>0</v>
      </c>
      <c r="M43">
        <v>0</v>
      </c>
      <c r="N43">
        <v>50</v>
      </c>
      <c r="O43">
        <v>1.0029999999999999</v>
      </c>
      <c r="P43">
        <v>2.04</v>
      </c>
      <c r="Q43">
        <v>0</v>
      </c>
      <c r="R43">
        <v>0</v>
      </c>
      <c r="S43">
        <v>50</v>
      </c>
    </row>
    <row r="44" spans="1:69" x14ac:dyDescent="0.25">
      <c r="A44">
        <v>2.6150000000000002</v>
      </c>
      <c r="B44" s="1" t="s">
        <v>69</v>
      </c>
      <c r="C44" s="1" t="s">
        <v>71</v>
      </c>
      <c r="D44" s="1" t="s">
        <v>73</v>
      </c>
      <c r="E44" s="1" t="s">
        <v>75</v>
      </c>
      <c r="F44" s="1" t="s">
        <v>78</v>
      </c>
      <c r="G44" s="1" t="s">
        <v>76</v>
      </c>
      <c r="H44">
        <v>9174.7100785787497</v>
      </c>
      <c r="I44">
        <v>19664.121011274299</v>
      </c>
      <c r="J44">
        <v>-0.74299999999999999</v>
      </c>
      <c r="K44">
        <v>-1.593</v>
      </c>
      <c r="L44">
        <v>0</v>
      </c>
      <c r="M44">
        <v>0</v>
      </c>
      <c r="N44">
        <v>50</v>
      </c>
      <c r="O44">
        <v>0.74299999999999999</v>
      </c>
      <c r="P44">
        <v>1.593</v>
      </c>
      <c r="Q44">
        <v>0</v>
      </c>
      <c r="R44">
        <v>0</v>
      </c>
      <c r="S44">
        <v>50</v>
      </c>
    </row>
    <row r="45" spans="1:69" x14ac:dyDescent="0.25">
      <c r="A45">
        <v>5.23</v>
      </c>
      <c r="B45" s="1" t="s">
        <v>70</v>
      </c>
      <c r="C45" s="1" t="s">
        <v>71</v>
      </c>
      <c r="D45" s="1" t="s">
        <v>72</v>
      </c>
      <c r="E45" s="1" t="s">
        <v>74</v>
      </c>
      <c r="F45" s="1" t="s">
        <v>78</v>
      </c>
      <c r="G45" s="1" t="s">
        <v>76</v>
      </c>
      <c r="H45">
        <v>32106.6560040984</v>
      </c>
      <c r="I45">
        <v>50256.871834016398</v>
      </c>
      <c r="J45">
        <v>-2.601</v>
      </c>
      <c r="K45">
        <v>-4.0709999999999997</v>
      </c>
      <c r="L45">
        <v>0</v>
      </c>
      <c r="M45">
        <v>0</v>
      </c>
      <c r="N45">
        <v>50</v>
      </c>
      <c r="O45">
        <v>2.601</v>
      </c>
      <c r="P45">
        <v>4.0709999999999997</v>
      </c>
      <c r="Q45">
        <v>0</v>
      </c>
      <c r="R45">
        <v>0</v>
      </c>
      <c r="S45">
        <v>50</v>
      </c>
    </row>
    <row r="46" spans="1:69" x14ac:dyDescent="0.25">
      <c r="A46">
        <v>5.23</v>
      </c>
      <c r="B46" s="1" t="s">
        <v>70</v>
      </c>
      <c r="C46" s="1" t="s">
        <v>71</v>
      </c>
      <c r="D46" s="1" t="s">
        <v>72</v>
      </c>
      <c r="E46" s="1" t="s">
        <v>75</v>
      </c>
      <c r="F46" s="1" t="s">
        <v>78</v>
      </c>
      <c r="G46" s="1" t="s">
        <v>76</v>
      </c>
      <c r="H46">
        <v>23850.658745901601</v>
      </c>
      <c r="I46">
        <v>39233.322131147601</v>
      </c>
      <c r="J46">
        <v>-1.9319999999999999</v>
      </c>
      <c r="K46">
        <v>-3.1779999999999999</v>
      </c>
      <c r="L46">
        <v>0</v>
      </c>
      <c r="M46">
        <v>0</v>
      </c>
      <c r="N46">
        <v>50</v>
      </c>
      <c r="O46">
        <v>1.9319999999999999</v>
      </c>
      <c r="P46">
        <v>3.1779999999999999</v>
      </c>
      <c r="Q46">
        <v>0</v>
      </c>
      <c r="R46">
        <v>0</v>
      </c>
      <c r="S46">
        <v>50</v>
      </c>
    </row>
    <row r="47" spans="1:69" x14ac:dyDescent="0.25">
      <c r="A47">
        <v>5.23</v>
      </c>
      <c r="B47" s="1" t="s">
        <v>70</v>
      </c>
      <c r="C47" s="1" t="s">
        <v>71</v>
      </c>
      <c r="D47" s="1" t="s">
        <v>73</v>
      </c>
      <c r="E47" s="1" t="s">
        <v>74</v>
      </c>
      <c r="F47" s="1" t="s">
        <v>78</v>
      </c>
      <c r="G47" s="1" t="s">
        <v>76</v>
      </c>
      <c r="H47">
        <v>24767.991774590198</v>
      </c>
      <c r="I47">
        <v>50256.871834016398</v>
      </c>
      <c r="J47">
        <v>-2.0059999999999998</v>
      </c>
      <c r="K47">
        <v>-4.0709999999999997</v>
      </c>
      <c r="L47">
        <v>0</v>
      </c>
      <c r="M47">
        <v>0</v>
      </c>
      <c r="N47">
        <v>50</v>
      </c>
      <c r="O47">
        <v>2.0059999999999998</v>
      </c>
      <c r="P47">
        <v>4.0709999999999997</v>
      </c>
      <c r="Q47">
        <v>0</v>
      </c>
      <c r="R47">
        <v>0</v>
      </c>
      <c r="S47">
        <v>50</v>
      </c>
    </row>
    <row r="48" spans="1:69" x14ac:dyDescent="0.25">
      <c r="A48">
        <v>5.23</v>
      </c>
      <c r="B48" s="1" t="s">
        <v>70</v>
      </c>
      <c r="C48" s="1" t="s">
        <v>71</v>
      </c>
      <c r="D48" s="1" t="s">
        <v>73</v>
      </c>
      <c r="E48" s="1" t="s">
        <v>75</v>
      </c>
      <c r="F48" s="1" t="s">
        <v>78</v>
      </c>
      <c r="G48" s="1" t="s">
        <v>76</v>
      </c>
      <c r="H48">
        <v>18346.660573770499</v>
      </c>
      <c r="I48">
        <v>39233.322131147601</v>
      </c>
      <c r="J48">
        <v>-1.486</v>
      </c>
      <c r="K48">
        <v>-3.1779999999999999</v>
      </c>
      <c r="L48">
        <v>0</v>
      </c>
      <c r="M48">
        <v>0</v>
      </c>
      <c r="N48">
        <v>50</v>
      </c>
      <c r="O48">
        <v>1.486</v>
      </c>
      <c r="P48">
        <v>3.1779999999999999</v>
      </c>
      <c r="Q48">
        <v>0</v>
      </c>
      <c r="R48">
        <v>0</v>
      </c>
      <c r="S48">
        <v>50</v>
      </c>
    </row>
    <row r="49" spans="1:19" x14ac:dyDescent="0.25">
      <c r="A49">
        <v>5.23</v>
      </c>
      <c r="B49" s="1" t="s">
        <v>69</v>
      </c>
      <c r="C49" s="1" t="s">
        <v>71</v>
      </c>
      <c r="D49" s="1" t="s">
        <v>72</v>
      </c>
      <c r="E49" s="1" t="s">
        <v>74</v>
      </c>
      <c r="F49" s="1" t="s">
        <v>78</v>
      </c>
      <c r="G49" s="1" t="s">
        <v>76</v>
      </c>
      <c r="H49">
        <v>32106.6560040984</v>
      </c>
      <c r="I49">
        <v>50256.871834016398</v>
      </c>
      <c r="J49">
        <v>-2.601</v>
      </c>
      <c r="K49">
        <v>-4.0709999999999997</v>
      </c>
      <c r="L49">
        <v>0</v>
      </c>
      <c r="M49">
        <v>0</v>
      </c>
      <c r="N49">
        <v>50</v>
      </c>
      <c r="O49">
        <v>2.601</v>
      </c>
      <c r="P49">
        <v>4.0709999999999997</v>
      </c>
      <c r="Q49">
        <v>0</v>
      </c>
      <c r="R49">
        <v>0</v>
      </c>
      <c r="S49">
        <v>50</v>
      </c>
    </row>
    <row r="50" spans="1:19" x14ac:dyDescent="0.25">
      <c r="A50">
        <v>5.23</v>
      </c>
      <c r="B50" s="1" t="s">
        <v>69</v>
      </c>
      <c r="C50" s="1" t="s">
        <v>71</v>
      </c>
      <c r="D50" s="1" t="s">
        <v>72</v>
      </c>
      <c r="E50" s="1" t="s">
        <v>75</v>
      </c>
      <c r="F50" s="1" t="s">
        <v>78</v>
      </c>
      <c r="G50" s="1" t="s">
        <v>76</v>
      </c>
      <c r="H50">
        <v>23850.658745901601</v>
      </c>
      <c r="I50">
        <v>39233.322131147601</v>
      </c>
      <c r="J50">
        <v>-1.9319999999999999</v>
      </c>
      <c r="K50">
        <v>-3.1779999999999999</v>
      </c>
      <c r="L50">
        <v>0</v>
      </c>
      <c r="M50">
        <v>0</v>
      </c>
      <c r="N50">
        <v>50</v>
      </c>
      <c r="O50">
        <v>1.9319999999999999</v>
      </c>
      <c r="P50">
        <v>3.1779999999999999</v>
      </c>
      <c r="Q50">
        <v>0</v>
      </c>
      <c r="R50">
        <v>0</v>
      </c>
      <c r="S50">
        <v>50</v>
      </c>
    </row>
    <row r="51" spans="1:19" x14ac:dyDescent="0.25">
      <c r="A51">
        <v>5.23</v>
      </c>
      <c r="B51" s="1" t="s">
        <v>69</v>
      </c>
      <c r="C51" s="1" t="s">
        <v>71</v>
      </c>
      <c r="D51" s="1" t="s">
        <v>73</v>
      </c>
      <c r="E51" s="1" t="s">
        <v>74</v>
      </c>
      <c r="F51" s="1" t="s">
        <v>78</v>
      </c>
      <c r="G51" s="1" t="s">
        <v>76</v>
      </c>
      <c r="H51">
        <v>24767.991774590198</v>
      </c>
      <c r="I51">
        <v>50256.871834016398</v>
      </c>
      <c r="J51">
        <v>-2.0059999999999998</v>
      </c>
      <c r="K51">
        <v>-4.0709999999999997</v>
      </c>
      <c r="L51">
        <v>0</v>
      </c>
      <c r="M51">
        <v>0</v>
      </c>
      <c r="N51">
        <v>50</v>
      </c>
      <c r="O51">
        <v>2.0059999999999998</v>
      </c>
      <c r="P51">
        <v>4.0709999999999997</v>
      </c>
      <c r="Q51">
        <v>0</v>
      </c>
      <c r="R51">
        <v>0</v>
      </c>
      <c r="S51">
        <v>50</v>
      </c>
    </row>
    <row r="52" spans="1:19" x14ac:dyDescent="0.25">
      <c r="A52">
        <v>5.23</v>
      </c>
      <c r="B52" s="1" t="s">
        <v>69</v>
      </c>
      <c r="C52" s="1" t="s">
        <v>71</v>
      </c>
      <c r="D52" s="1" t="s">
        <v>73</v>
      </c>
      <c r="E52" s="1" t="s">
        <v>75</v>
      </c>
      <c r="F52" s="1" t="s">
        <v>78</v>
      </c>
      <c r="G52" s="1" t="s">
        <v>76</v>
      </c>
      <c r="H52">
        <v>18346.660573770499</v>
      </c>
      <c r="I52">
        <v>39233.322131147601</v>
      </c>
      <c r="J52">
        <v>-1.486</v>
      </c>
      <c r="K52">
        <v>-3.1779999999999999</v>
      </c>
      <c r="L52">
        <v>0</v>
      </c>
      <c r="M52">
        <v>0</v>
      </c>
      <c r="N52">
        <v>50</v>
      </c>
      <c r="O52">
        <v>1.486</v>
      </c>
      <c r="P52">
        <v>3.1779999999999999</v>
      </c>
      <c r="Q52">
        <v>0</v>
      </c>
      <c r="R52">
        <v>0</v>
      </c>
      <c r="S52">
        <v>50</v>
      </c>
    </row>
    <row r="53" spans="1:19" x14ac:dyDescent="0.25">
      <c r="A53">
        <v>10.31</v>
      </c>
      <c r="B53" s="1" t="s">
        <v>70</v>
      </c>
      <c r="C53" s="1" t="s">
        <v>71</v>
      </c>
      <c r="D53" s="1" t="s">
        <v>72</v>
      </c>
      <c r="E53" s="1" t="s">
        <v>74</v>
      </c>
      <c r="F53" s="1" t="s">
        <v>78</v>
      </c>
      <c r="G53" s="1" t="s">
        <v>76</v>
      </c>
      <c r="H53">
        <v>80475.188814485795</v>
      </c>
      <c r="I53">
        <v>98651.414082678501</v>
      </c>
      <c r="J53">
        <v>-6.5190000000000001</v>
      </c>
      <c r="K53">
        <v>-7.9909999999999997</v>
      </c>
      <c r="L53">
        <v>0</v>
      </c>
      <c r="M53">
        <v>0</v>
      </c>
      <c r="N53">
        <v>50</v>
      </c>
      <c r="O53">
        <v>6.5190000000000001</v>
      </c>
      <c r="P53">
        <v>7.9909999999999997</v>
      </c>
      <c r="Q53">
        <v>0</v>
      </c>
      <c r="R53">
        <v>0</v>
      </c>
      <c r="S53">
        <v>50</v>
      </c>
    </row>
    <row r="54" spans="1:19" x14ac:dyDescent="0.25">
      <c r="A54">
        <v>10.31</v>
      </c>
      <c r="B54" s="1" t="s">
        <v>70</v>
      </c>
      <c r="C54" s="1" t="s">
        <v>71</v>
      </c>
      <c r="D54" s="1" t="s">
        <v>72</v>
      </c>
      <c r="E54" s="1" t="s">
        <v>75</v>
      </c>
      <c r="F54" s="1" t="s">
        <v>78</v>
      </c>
      <c r="G54" s="1" t="s">
        <v>76</v>
      </c>
      <c r="H54">
        <v>59781.568833618003</v>
      </c>
      <c r="I54">
        <v>77004.547687051599</v>
      </c>
      <c r="J54">
        <v>-4.843</v>
      </c>
      <c r="K54">
        <v>-6.2380000000000004</v>
      </c>
      <c r="L54">
        <v>0</v>
      </c>
      <c r="M54">
        <v>0</v>
      </c>
      <c r="N54">
        <v>50</v>
      </c>
      <c r="O54">
        <v>4.843</v>
      </c>
      <c r="P54">
        <v>6.2380000000000004</v>
      </c>
      <c r="Q54">
        <v>0</v>
      </c>
      <c r="R54">
        <v>0</v>
      </c>
      <c r="S54">
        <v>50</v>
      </c>
    </row>
    <row r="55" spans="1:19" x14ac:dyDescent="0.25">
      <c r="A55">
        <v>10.31</v>
      </c>
      <c r="B55" s="1" t="s">
        <v>70</v>
      </c>
      <c r="C55" s="1" t="s">
        <v>71</v>
      </c>
      <c r="D55" s="1" t="s">
        <v>73</v>
      </c>
      <c r="E55" s="1" t="s">
        <v>74</v>
      </c>
      <c r="F55" s="1" t="s">
        <v>78</v>
      </c>
      <c r="G55" s="1" t="s">
        <v>76</v>
      </c>
      <c r="H55">
        <v>62080.859942603398</v>
      </c>
      <c r="I55">
        <v>98651.414082678501</v>
      </c>
      <c r="J55">
        <v>-5.0289999999999999</v>
      </c>
      <c r="K55">
        <v>-7.9909999999999997</v>
      </c>
      <c r="L55">
        <v>0</v>
      </c>
      <c r="M55">
        <v>0</v>
      </c>
      <c r="N55">
        <v>50</v>
      </c>
      <c r="O55">
        <v>5.0289999999999999</v>
      </c>
      <c r="P55">
        <v>7.9909999999999997</v>
      </c>
      <c r="Q55">
        <v>0</v>
      </c>
      <c r="R55">
        <v>0</v>
      </c>
      <c r="S55">
        <v>50</v>
      </c>
    </row>
    <row r="56" spans="1:19" x14ac:dyDescent="0.25">
      <c r="A56">
        <v>10.31</v>
      </c>
      <c r="B56" s="1" t="s">
        <v>70</v>
      </c>
      <c r="C56" s="1" t="s">
        <v>71</v>
      </c>
      <c r="D56" s="1" t="s">
        <v>73</v>
      </c>
      <c r="E56" s="1" t="s">
        <v>75</v>
      </c>
      <c r="F56" s="1" t="s">
        <v>78</v>
      </c>
      <c r="G56" s="1" t="s">
        <v>76</v>
      </c>
      <c r="H56">
        <v>45985.8221797062</v>
      </c>
      <c r="I56">
        <v>77004.547687051599</v>
      </c>
      <c r="J56">
        <v>-3.7250000000000001</v>
      </c>
      <c r="K56">
        <v>-6.2380000000000004</v>
      </c>
      <c r="L56">
        <v>0</v>
      </c>
      <c r="M56">
        <v>0</v>
      </c>
      <c r="N56">
        <v>50</v>
      </c>
      <c r="O56">
        <v>3.7250000000000001</v>
      </c>
      <c r="P56">
        <v>6.2380000000000004</v>
      </c>
      <c r="Q56">
        <v>0</v>
      </c>
      <c r="R56">
        <v>0</v>
      </c>
      <c r="S56">
        <v>50</v>
      </c>
    </row>
    <row r="57" spans="1:19" x14ac:dyDescent="0.25">
      <c r="A57">
        <v>10.31</v>
      </c>
      <c r="B57" s="1" t="s">
        <v>69</v>
      </c>
      <c r="C57" s="1" t="s">
        <v>71</v>
      </c>
      <c r="D57" s="1" t="s">
        <v>72</v>
      </c>
      <c r="E57" s="1" t="s">
        <v>74</v>
      </c>
      <c r="F57" s="1" t="s">
        <v>78</v>
      </c>
      <c r="G57" s="1" t="s">
        <v>76</v>
      </c>
      <c r="H57">
        <v>80475.188814485795</v>
      </c>
      <c r="I57">
        <v>98651.414082678501</v>
      </c>
      <c r="J57">
        <v>-6.5190000000000001</v>
      </c>
      <c r="K57">
        <v>-7.9909999999999997</v>
      </c>
      <c r="L57">
        <v>0</v>
      </c>
      <c r="M57">
        <v>0</v>
      </c>
      <c r="N57">
        <v>50</v>
      </c>
      <c r="O57">
        <v>6.5190000000000001</v>
      </c>
      <c r="P57">
        <v>7.9909999999999997</v>
      </c>
      <c r="Q57">
        <v>0</v>
      </c>
      <c r="R57">
        <v>0</v>
      </c>
      <c r="S57">
        <v>50</v>
      </c>
    </row>
    <row r="58" spans="1:19" x14ac:dyDescent="0.25">
      <c r="A58">
        <v>10.31</v>
      </c>
      <c r="B58" s="1" t="s">
        <v>69</v>
      </c>
      <c r="C58" s="1" t="s">
        <v>71</v>
      </c>
      <c r="D58" s="1" t="s">
        <v>72</v>
      </c>
      <c r="E58" s="1" t="s">
        <v>75</v>
      </c>
      <c r="F58" s="1" t="s">
        <v>78</v>
      </c>
      <c r="G58" s="1" t="s">
        <v>76</v>
      </c>
      <c r="H58">
        <v>59781.568833618003</v>
      </c>
      <c r="I58">
        <v>77004.547687051599</v>
      </c>
      <c r="J58">
        <v>-4.843</v>
      </c>
      <c r="K58">
        <v>-6.2380000000000004</v>
      </c>
      <c r="L58">
        <v>0</v>
      </c>
      <c r="M58">
        <v>0</v>
      </c>
      <c r="N58">
        <v>50</v>
      </c>
      <c r="O58">
        <v>4.843</v>
      </c>
      <c r="P58">
        <v>6.2380000000000004</v>
      </c>
      <c r="Q58">
        <v>0</v>
      </c>
      <c r="R58">
        <v>0</v>
      </c>
      <c r="S58">
        <v>50</v>
      </c>
    </row>
    <row r="59" spans="1:19" x14ac:dyDescent="0.25">
      <c r="A59">
        <v>10.31</v>
      </c>
      <c r="B59" s="1" t="s">
        <v>69</v>
      </c>
      <c r="C59" s="1" t="s">
        <v>71</v>
      </c>
      <c r="D59" s="1" t="s">
        <v>73</v>
      </c>
      <c r="E59" s="1" t="s">
        <v>74</v>
      </c>
      <c r="F59" s="1" t="s">
        <v>78</v>
      </c>
      <c r="G59" s="1" t="s">
        <v>76</v>
      </c>
      <c r="H59">
        <v>62080.859942603398</v>
      </c>
      <c r="I59">
        <v>98651.414082678501</v>
      </c>
      <c r="J59">
        <v>-5.0289999999999999</v>
      </c>
      <c r="K59">
        <v>-7.9909999999999997</v>
      </c>
      <c r="L59">
        <v>0</v>
      </c>
      <c r="M59">
        <v>0</v>
      </c>
      <c r="N59">
        <v>50</v>
      </c>
      <c r="O59">
        <v>5.0289999999999999</v>
      </c>
      <c r="P59">
        <v>7.9909999999999997</v>
      </c>
      <c r="Q59">
        <v>0</v>
      </c>
      <c r="R59">
        <v>0</v>
      </c>
      <c r="S59">
        <v>50</v>
      </c>
    </row>
    <row r="60" spans="1:19" x14ac:dyDescent="0.25">
      <c r="A60">
        <v>10.31</v>
      </c>
      <c r="B60" s="1" t="s">
        <v>69</v>
      </c>
      <c r="C60" s="1" t="s">
        <v>71</v>
      </c>
      <c r="D60" s="1" t="s">
        <v>73</v>
      </c>
      <c r="E60" s="1" t="s">
        <v>75</v>
      </c>
      <c r="F60" s="1" t="s">
        <v>78</v>
      </c>
      <c r="G60" s="1" t="s">
        <v>76</v>
      </c>
      <c r="H60">
        <v>45985.8221797062</v>
      </c>
      <c r="I60">
        <v>77004.547687051599</v>
      </c>
      <c r="J60">
        <v>-3.7250000000000001</v>
      </c>
      <c r="K60">
        <v>-6.2380000000000004</v>
      </c>
      <c r="L60">
        <v>0</v>
      </c>
      <c r="M60">
        <v>0</v>
      </c>
      <c r="N60">
        <v>50</v>
      </c>
      <c r="O60">
        <v>3.7250000000000001</v>
      </c>
      <c r="P60">
        <v>6.2380000000000004</v>
      </c>
      <c r="Q60">
        <v>0</v>
      </c>
      <c r="R60">
        <v>0</v>
      </c>
      <c r="S60">
        <v>50</v>
      </c>
    </row>
    <row r="61" spans="1:19" x14ac:dyDescent="0.25">
      <c r="A61">
        <v>13.144</v>
      </c>
      <c r="B61" s="1" t="s">
        <v>70</v>
      </c>
      <c r="C61" s="1" t="s">
        <v>71</v>
      </c>
      <c r="D61" s="1" t="s">
        <v>72</v>
      </c>
      <c r="E61" s="1" t="s">
        <v>74</v>
      </c>
      <c r="F61" s="1" t="s">
        <v>78</v>
      </c>
      <c r="G61" s="1" t="s">
        <v>76</v>
      </c>
      <c r="H61">
        <v>80696.223894772804</v>
      </c>
      <c r="I61">
        <v>125468.92430816501</v>
      </c>
      <c r="J61">
        <v>-6.5369999999999999</v>
      </c>
      <c r="K61">
        <v>-10.164</v>
      </c>
      <c r="L61">
        <v>0</v>
      </c>
      <c r="M61">
        <v>0</v>
      </c>
      <c r="N61">
        <v>50</v>
      </c>
      <c r="O61">
        <v>6.5369999999999999</v>
      </c>
      <c r="P61">
        <v>10.164</v>
      </c>
      <c r="Q61">
        <v>0</v>
      </c>
      <c r="R61">
        <v>0</v>
      </c>
      <c r="S61">
        <v>50</v>
      </c>
    </row>
    <row r="62" spans="1:19" x14ac:dyDescent="0.25">
      <c r="A62">
        <v>13.144</v>
      </c>
      <c r="B62" s="1" t="s">
        <v>70</v>
      </c>
      <c r="C62" s="1" t="s">
        <v>71</v>
      </c>
      <c r="D62" s="1" t="s">
        <v>72</v>
      </c>
      <c r="E62" s="1" t="s">
        <v>75</v>
      </c>
      <c r="F62" s="1" t="s">
        <v>78</v>
      </c>
      <c r="G62" s="1" t="s">
        <v>76</v>
      </c>
      <c r="H62">
        <v>59945.766321831201</v>
      </c>
      <c r="I62">
        <v>97931.670051246998</v>
      </c>
      <c r="J62">
        <v>-4.8559999999999999</v>
      </c>
      <c r="K62">
        <v>-7.9329999999999998</v>
      </c>
      <c r="L62">
        <v>0</v>
      </c>
      <c r="M62">
        <v>0</v>
      </c>
      <c r="N62">
        <v>50</v>
      </c>
      <c r="O62">
        <v>4.8559999999999999</v>
      </c>
      <c r="P62">
        <v>7.9329999999999998</v>
      </c>
      <c r="Q62">
        <v>0</v>
      </c>
      <c r="R62">
        <v>0</v>
      </c>
      <c r="S62">
        <v>50</v>
      </c>
    </row>
    <row r="63" spans="1:19" x14ac:dyDescent="0.25">
      <c r="A63">
        <v>13.144</v>
      </c>
      <c r="B63" s="1" t="s">
        <v>70</v>
      </c>
      <c r="C63" s="1" t="s">
        <v>71</v>
      </c>
      <c r="D63" s="1" t="s">
        <v>73</v>
      </c>
      <c r="E63" s="1" t="s">
        <v>74</v>
      </c>
      <c r="F63" s="1" t="s">
        <v>78</v>
      </c>
      <c r="G63" s="1" t="s">
        <v>76</v>
      </c>
      <c r="H63">
        <v>62251.372718824699</v>
      </c>
      <c r="I63">
        <v>125468.92430816501</v>
      </c>
      <c r="J63">
        <v>-5.0430000000000001</v>
      </c>
      <c r="K63">
        <v>-10.164</v>
      </c>
      <c r="L63">
        <v>0</v>
      </c>
      <c r="M63">
        <v>0</v>
      </c>
      <c r="N63">
        <v>50</v>
      </c>
      <c r="O63">
        <v>5.0430000000000001</v>
      </c>
      <c r="P63">
        <v>10.164</v>
      </c>
      <c r="Q63">
        <v>0</v>
      </c>
      <c r="R63">
        <v>0</v>
      </c>
      <c r="S63">
        <v>50</v>
      </c>
    </row>
    <row r="64" spans="1:19" x14ac:dyDescent="0.25">
      <c r="A64">
        <v>13.144</v>
      </c>
      <c r="B64" s="1" t="s">
        <v>70</v>
      </c>
      <c r="C64" s="1" t="s">
        <v>71</v>
      </c>
      <c r="D64" s="1" t="s">
        <v>73</v>
      </c>
      <c r="E64" s="1" t="s">
        <v>75</v>
      </c>
      <c r="F64" s="1" t="s">
        <v>78</v>
      </c>
      <c r="G64" s="1" t="s">
        <v>76</v>
      </c>
      <c r="H64">
        <v>46112.127939870203</v>
      </c>
      <c r="I64">
        <v>97931.670051246998</v>
      </c>
      <c r="J64">
        <v>-3.7349999999999999</v>
      </c>
      <c r="K64">
        <v>-7.9329999999999998</v>
      </c>
      <c r="L64">
        <v>0</v>
      </c>
      <c r="M64">
        <v>0</v>
      </c>
      <c r="N64">
        <v>50</v>
      </c>
      <c r="O64">
        <v>3.7349999999999999</v>
      </c>
      <c r="P64">
        <v>7.9329999999999998</v>
      </c>
      <c r="Q64">
        <v>0</v>
      </c>
      <c r="R64">
        <v>0</v>
      </c>
      <c r="S64">
        <v>50</v>
      </c>
    </row>
    <row r="65" spans="1:19" x14ac:dyDescent="0.25">
      <c r="A65">
        <v>13.144</v>
      </c>
      <c r="B65" s="1" t="s">
        <v>69</v>
      </c>
      <c r="C65" s="1" t="s">
        <v>71</v>
      </c>
      <c r="D65" s="1" t="s">
        <v>72</v>
      </c>
      <c r="E65" s="1" t="s">
        <v>74</v>
      </c>
      <c r="F65" s="1" t="s">
        <v>78</v>
      </c>
      <c r="G65" s="1" t="s">
        <v>76</v>
      </c>
      <c r="H65">
        <v>80696.223894772804</v>
      </c>
      <c r="I65">
        <v>125468.92430816501</v>
      </c>
      <c r="J65">
        <v>-6.5369999999999999</v>
      </c>
      <c r="K65">
        <v>-10.164</v>
      </c>
      <c r="L65">
        <v>0</v>
      </c>
      <c r="M65">
        <v>0</v>
      </c>
      <c r="N65">
        <v>50</v>
      </c>
      <c r="O65">
        <v>6.5369999999999999</v>
      </c>
      <c r="P65">
        <v>10.164</v>
      </c>
      <c r="Q65">
        <v>0</v>
      </c>
      <c r="R65">
        <v>0</v>
      </c>
      <c r="S65">
        <v>50</v>
      </c>
    </row>
    <row r="66" spans="1:19" x14ac:dyDescent="0.25">
      <c r="A66">
        <v>13.144</v>
      </c>
      <c r="B66" s="1" t="s">
        <v>69</v>
      </c>
      <c r="C66" s="1" t="s">
        <v>71</v>
      </c>
      <c r="D66" s="1" t="s">
        <v>72</v>
      </c>
      <c r="E66" s="1" t="s">
        <v>75</v>
      </c>
      <c r="F66" s="1" t="s">
        <v>78</v>
      </c>
      <c r="G66" s="1" t="s">
        <v>76</v>
      </c>
      <c r="H66">
        <v>59945.766321831201</v>
      </c>
      <c r="I66">
        <v>97931.670051246998</v>
      </c>
      <c r="J66">
        <v>-4.8559999999999999</v>
      </c>
      <c r="K66">
        <v>-7.9329999999999998</v>
      </c>
      <c r="L66">
        <v>0</v>
      </c>
      <c r="M66">
        <v>0</v>
      </c>
      <c r="N66">
        <v>50</v>
      </c>
      <c r="O66">
        <v>4.8559999999999999</v>
      </c>
      <c r="P66">
        <v>7.9329999999999998</v>
      </c>
      <c r="Q66">
        <v>0</v>
      </c>
      <c r="R66">
        <v>0</v>
      </c>
      <c r="S66">
        <v>50</v>
      </c>
    </row>
    <row r="67" spans="1:19" x14ac:dyDescent="0.25">
      <c r="A67">
        <v>13.144</v>
      </c>
      <c r="B67" s="1" t="s">
        <v>69</v>
      </c>
      <c r="C67" s="1" t="s">
        <v>71</v>
      </c>
      <c r="D67" s="1" t="s">
        <v>73</v>
      </c>
      <c r="E67" s="1" t="s">
        <v>74</v>
      </c>
      <c r="F67" s="1" t="s">
        <v>78</v>
      </c>
      <c r="G67" s="1" t="s">
        <v>76</v>
      </c>
      <c r="H67">
        <v>62251.372718824699</v>
      </c>
      <c r="I67">
        <v>125468.92430816501</v>
      </c>
      <c r="J67">
        <v>-5.0430000000000001</v>
      </c>
      <c r="K67">
        <v>-10.164</v>
      </c>
      <c r="L67">
        <v>0</v>
      </c>
      <c r="M67">
        <v>0</v>
      </c>
      <c r="N67">
        <v>50</v>
      </c>
      <c r="O67">
        <v>5.0430000000000001</v>
      </c>
      <c r="P67">
        <v>10.164</v>
      </c>
      <c r="Q67">
        <v>0</v>
      </c>
      <c r="R67">
        <v>0</v>
      </c>
      <c r="S67">
        <v>50</v>
      </c>
    </row>
    <row r="68" spans="1:19" x14ac:dyDescent="0.25">
      <c r="A68">
        <v>13.144</v>
      </c>
      <c r="B68" s="1" t="s">
        <v>69</v>
      </c>
      <c r="C68" s="1" t="s">
        <v>71</v>
      </c>
      <c r="D68" s="1" t="s">
        <v>73</v>
      </c>
      <c r="E68" s="1" t="s">
        <v>75</v>
      </c>
      <c r="F68" s="1" t="s">
        <v>78</v>
      </c>
      <c r="G68" s="1" t="s">
        <v>76</v>
      </c>
      <c r="H68">
        <v>46112.127939870203</v>
      </c>
      <c r="I68">
        <v>97931.670051246998</v>
      </c>
      <c r="J68">
        <v>-3.7349999999999999</v>
      </c>
      <c r="K68">
        <v>-7.9329999999999998</v>
      </c>
      <c r="L68">
        <v>0</v>
      </c>
      <c r="M68">
        <v>0</v>
      </c>
      <c r="N68">
        <v>50</v>
      </c>
      <c r="O68">
        <v>3.7349999999999999</v>
      </c>
      <c r="P68">
        <v>7.9329999999999998</v>
      </c>
      <c r="Q68">
        <v>0</v>
      </c>
      <c r="R68">
        <v>0</v>
      </c>
      <c r="S68">
        <v>50</v>
      </c>
    </row>
    <row r="69" spans="1:19" x14ac:dyDescent="0.25">
      <c r="A69">
        <v>15.39</v>
      </c>
      <c r="B69" s="1" t="s">
        <v>70</v>
      </c>
      <c r="C69" s="1" t="s">
        <v>71</v>
      </c>
      <c r="D69" s="1" t="s">
        <v>72</v>
      </c>
      <c r="E69" s="1" t="s">
        <v>74</v>
      </c>
      <c r="F69" s="1" t="s">
        <v>78</v>
      </c>
      <c r="G69" s="1" t="s">
        <v>76</v>
      </c>
      <c r="H69">
        <v>94484.721782786903</v>
      </c>
      <c r="I69">
        <v>146629.95229508201</v>
      </c>
      <c r="J69">
        <v>-7.6539999999999999</v>
      </c>
      <c r="K69">
        <v>-11.878</v>
      </c>
      <c r="L69">
        <v>0</v>
      </c>
      <c r="M69">
        <v>0</v>
      </c>
      <c r="N69">
        <v>50</v>
      </c>
      <c r="O69">
        <v>7.6539999999999999</v>
      </c>
      <c r="P69">
        <v>11.878</v>
      </c>
      <c r="Q69">
        <v>0</v>
      </c>
      <c r="R69">
        <v>0</v>
      </c>
      <c r="S69">
        <v>50</v>
      </c>
    </row>
    <row r="70" spans="1:19" x14ac:dyDescent="0.25">
      <c r="A70">
        <v>15.39</v>
      </c>
      <c r="B70" s="1" t="s">
        <v>70</v>
      </c>
      <c r="C70" s="1" t="s">
        <v>71</v>
      </c>
      <c r="D70" s="1" t="s">
        <v>72</v>
      </c>
      <c r="E70" s="1" t="s">
        <v>75</v>
      </c>
      <c r="F70" s="1" t="s">
        <v>78</v>
      </c>
      <c r="G70" s="1" t="s">
        <v>76</v>
      </c>
      <c r="H70">
        <v>70188.650467213098</v>
      </c>
      <c r="I70">
        <v>114442.979262295</v>
      </c>
      <c r="J70">
        <v>-5.6859999999999999</v>
      </c>
      <c r="K70">
        <v>-9.2710000000000008</v>
      </c>
      <c r="L70">
        <v>0</v>
      </c>
      <c r="M70">
        <v>0</v>
      </c>
      <c r="N70">
        <v>50</v>
      </c>
      <c r="O70">
        <v>5.6859999999999999</v>
      </c>
      <c r="P70">
        <v>9.2710000000000008</v>
      </c>
      <c r="Q70">
        <v>0</v>
      </c>
      <c r="R70">
        <v>0</v>
      </c>
      <c r="S70">
        <v>50</v>
      </c>
    </row>
    <row r="71" spans="1:19" x14ac:dyDescent="0.25">
      <c r="A71">
        <v>15.39</v>
      </c>
      <c r="B71" s="1" t="s">
        <v>70</v>
      </c>
      <c r="C71" s="1" t="s">
        <v>71</v>
      </c>
      <c r="D71" s="1" t="s">
        <v>73</v>
      </c>
      <c r="E71" s="1" t="s">
        <v>74</v>
      </c>
      <c r="F71" s="1" t="s">
        <v>78</v>
      </c>
      <c r="G71" s="1" t="s">
        <v>76</v>
      </c>
      <c r="H71">
        <v>72888.213946721298</v>
      </c>
      <c r="I71">
        <v>146629.95229508201</v>
      </c>
      <c r="J71">
        <v>-5.9039999999999999</v>
      </c>
      <c r="K71">
        <v>-11.878</v>
      </c>
      <c r="L71">
        <v>0</v>
      </c>
      <c r="M71">
        <v>0</v>
      </c>
      <c r="N71">
        <v>50</v>
      </c>
      <c r="O71">
        <v>5.9039999999999999</v>
      </c>
      <c r="P71">
        <v>11.878</v>
      </c>
      <c r="Q71">
        <v>0</v>
      </c>
      <c r="R71">
        <v>0</v>
      </c>
      <c r="S71">
        <v>50</v>
      </c>
    </row>
    <row r="72" spans="1:19" x14ac:dyDescent="0.25">
      <c r="A72">
        <v>15.39</v>
      </c>
      <c r="B72" s="1" t="s">
        <v>70</v>
      </c>
      <c r="C72" s="1" t="s">
        <v>71</v>
      </c>
      <c r="D72" s="1" t="s">
        <v>73</v>
      </c>
      <c r="E72" s="1" t="s">
        <v>75</v>
      </c>
      <c r="F72" s="1" t="s">
        <v>78</v>
      </c>
      <c r="G72" s="1" t="s">
        <v>76</v>
      </c>
      <c r="H72">
        <v>53991.269590163902</v>
      </c>
      <c r="I72">
        <v>114442.979262295</v>
      </c>
      <c r="J72">
        <v>-4.3739999999999997</v>
      </c>
      <c r="K72">
        <v>-9.2710000000000008</v>
      </c>
      <c r="L72">
        <v>0</v>
      </c>
      <c r="M72">
        <v>0</v>
      </c>
      <c r="N72">
        <v>50</v>
      </c>
      <c r="O72">
        <v>4.3739999999999997</v>
      </c>
      <c r="P72">
        <v>9.2710000000000008</v>
      </c>
      <c r="Q72">
        <v>0</v>
      </c>
      <c r="R72">
        <v>0</v>
      </c>
      <c r="S72">
        <v>50</v>
      </c>
    </row>
    <row r="73" spans="1:19" x14ac:dyDescent="0.25">
      <c r="A73">
        <v>15.39</v>
      </c>
      <c r="B73" s="1" t="s">
        <v>69</v>
      </c>
      <c r="C73" s="1" t="s">
        <v>71</v>
      </c>
      <c r="D73" s="1" t="s">
        <v>72</v>
      </c>
      <c r="E73" s="1" t="s">
        <v>74</v>
      </c>
      <c r="F73" s="1" t="s">
        <v>78</v>
      </c>
      <c r="G73" s="1" t="s">
        <v>76</v>
      </c>
      <c r="H73">
        <v>94484.721782786903</v>
      </c>
      <c r="I73">
        <v>146629.95229508201</v>
      </c>
      <c r="J73">
        <v>-7.6539999999999999</v>
      </c>
      <c r="K73">
        <v>-11.878</v>
      </c>
      <c r="L73">
        <v>0</v>
      </c>
      <c r="M73">
        <v>0</v>
      </c>
      <c r="N73">
        <v>50</v>
      </c>
      <c r="O73">
        <v>7.6539999999999999</v>
      </c>
      <c r="P73">
        <v>11.878</v>
      </c>
      <c r="Q73">
        <v>0</v>
      </c>
      <c r="R73">
        <v>0</v>
      </c>
      <c r="S73">
        <v>50</v>
      </c>
    </row>
    <row r="74" spans="1:19" x14ac:dyDescent="0.25">
      <c r="A74">
        <v>15.39</v>
      </c>
      <c r="B74" s="1" t="s">
        <v>69</v>
      </c>
      <c r="C74" s="1" t="s">
        <v>71</v>
      </c>
      <c r="D74" s="1" t="s">
        <v>72</v>
      </c>
      <c r="E74" s="1" t="s">
        <v>75</v>
      </c>
      <c r="F74" s="1" t="s">
        <v>78</v>
      </c>
      <c r="G74" s="1" t="s">
        <v>76</v>
      </c>
      <c r="H74">
        <v>70188.650467213098</v>
      </c>
      <c r="I74">
        <v>114442.979262295</v>
      </c>
      <c r="J74">
        <v>-5.6859999999999999</v>
      </c>
      <c r="K74">
        <v>-9.2710000000000008</v>
      </c>
      <c r="L74">
        <v>0</v>
      </c>
      <c r="M74">
        <v>0</v>
      </c>
      <c r="N74">
        <v>50</v>
      </c>
      <c r="O74">
        <v>5.6859999999999999</v>
      </c>
      <c r="P74">
        <v>9.2710000000000008</v>
      </c>
      <c r="Q74">
        <v>0</v>
      </c>
      <c r="R74">
        <v>0</v>
      </c>
      <c r="S74">
        <v>50</v>
      </c>
    </row>
    <row r="75" spans="1:19" x14ac:dyDescent="0.25">
      <c r="A75">
        <v>15.39</v>
      </c>
      <c r="B75" s="1" t="s">
        <v>69</v>
      </c>
      <c r="C75" s="1" t="s">
        <v>71</v>
      </c>
      <c r="D75" s="1" t="s">
        <v>73</v>
      </c>
      <c r="E75" s="1" t="s">
        <v>74</v>
      </c>
      <c r="F75" s="1" t="s">
        <v>78</v>
      </c>
      <c r="G75" s="1" t="s">
        <v>76</v>
      </c>
      <c r="H75">
        <v>72888.213946721298</v>
      </c>
      <c r="I75">
        <v>146629.95229508201</v>
      </c>
      <c r="J75">
        <v>-5.9039999999999999</v>
      </c>
      <c r="K75">
        <v>-11.878</v>
      </c>
      <c r="L75">
        <v>0</v>
      </c>
      <c r="M75">
        <v>0</v>
      </c>
      <c r="N75">
        <v>50</v>
      </c>
      <c r="O75">
        <v>5.9039999999999999</v>
      </c>
      <c r="P75">
        <v>11.878</v>
      </c>
      <c r="Q75">
        <v>0</v>
      </c>
      <c r="R75">
        <v>0</v>
      </c>
      <c r="S75">
        <v>50</v>
      </c>
    </row>
    <row r="76" spans="1:19" x14ac:dyDescent="0.25">
      <c r="A76">
        <v>15.39</v>
      </c>
      <c r="B76" s="1" t="s">
        <v>69</v>
      </c>
      <c r="C76" s="1" t="s">
        <v>71</v>
      </c>
      <c r="D76" s="1" t="s">
        <v>73</v>
      </c>
      <c r="E76" s="1" t="s">
        <v>75</v>
      </c>
      <c r="F76" s="1" t="s">
        <v>78</v>
      </c>
      <c r="G76" s="1" t="s">
        <v>76</v>
      </c>
      <c r="H76">
        <v>53991.269590163902</v>
      </c>
      <c r="I76">
        <v>114442.979262295</v>
      </c>
      <c r="J76">
        <v>-4.3739999999999997</v>
      </c>
      <c r="K76">
        <v>-9.2710000000000008</v>
      </c>
      <c r="L76">
        <v>0</v>
      </c>
      <c r="M76">
        <v>0</v>
      </c>
      <c r="N76">
        <v>50</v>
      </c>
      <c r="O76">
        <v>4.3739999999999997</v>
      </c>
      <c r="P76">
        <v>9.2710000000000008</v>
      </c>
      <c r="Q76">
        <v>0</v>
      </c>
      <c r="R76">
        <v>0</v>
      </c>
      <c r="S76">
        <v>50</v>
      </c>
    </row>
    <row r="77" spans="1:19" x14ac:dyDescent="0.25">
      <c r="A77">
        <v>18.445</v>
      </c>
      <c r="B77" s="1" t="s">
        <v>70</v>
      </c>
      <c r="C77" s="1" t="s">
        <v>71</v>
      </c>
      <c r="D77" s="1" t="s">
        <v>72</v>
      </c>
      <c r="E77" s="1" t="s">
        <v>74</v>
      </c>
      <c r="F77" s="1" t="s">
        <v>78</v>
      </c>
      <c r="G77" s="1" t="s">
        <v>76</v>
      </c>
      <c r="H77">
        <v>113239.14</v>
      </c>
      <c r="I77">
        <v>175286.22</v>
      </c>
      <c r="J77">
        <v>-9.173</v>
      </c>
      <c r="K77">
        <v>-14.199</v>
      </c>
      <c r="L77">
        <v>0</v>
      </c>
      <c r="M77">
        <v>0</v>
      </c>
      <c r="N77">
        <v>50</v>
      </c>
      <c r="O77">
        <v>9.173</v>
      </c>
      <c r="P77">
        <v>14.199</v>
      </c>
      <c r="Q77">
        <v>0</v>
      </c>
      <c r="R77">
        <v>0</v>
      </c>
      <c r="S77">
        <v>50</v>
      </c>
    </row>
    <row r="78" spans="1:19" x14ac:dyDescent="0.25">
      <c r="A78">
        <v>18.445</v>
      </c>
      <c r="B78" s="1" t="s">
        <v>70</v>
      </c>
      <c r="C78" s="1" t="s">
        <v>71</v>
      </c>
      <c r="D78" s="1" t="s">
        <v>72</v>
      </c>
      <c r="E78" s="1" t="s">
        <v>75</v>
      </c>
      <c r="F78" s="1" t="s">
        <v>78</v>
      </c>
      <c r="G78" s="1" t="s">
        <v>76</v>
      </c>
      <c r="H78">
        <v>84120.504000000001</v>
      </c>
      <c r="I78">
        <v>136800.12</v>
      </c>
      <c r="J78">
        <v>-6.8140000000000001</v>
      </c>
      <c r="K78">
        <v>-11.082000000000001</v>
      </c>
      <c r="L78">
        <v>0</v>
      </c>
      <c r="M78">
        <v>0</v>
      </c>
      <c r="N78">
        <v>50</v>
      </c>
      <c r="O78">
        <v>6.8140000000000001</v>
      </c>
      <c r="P78">
        <v>11.082000000000001</v>
      </c>
      <c r="Q78">
        <v>0</v>
      </c>
      <c r="R78">
        <v>0</v>
      </c>
      <c r="S78">
        <v>50</v>
      </c>
    </row>
    <row r="79" spans="1:19" x14ac:dyDescent="0.25">
      <c r="A79">
        <v>18.445</v>
      </c>
      <c r="B79" s="1" t="s">
        <v>70</v>
      </c>
      <c r="C79" s="1" t="s">
        <v>71</v>
      </c>
      <c r="D79" s="1" t="s">
        <v>73</v>
      </c>
      <c r="E79" s="1" t="s">
        <v>74</v>
      </c>
      <c r="F79" s="1" t="s">
        <v>78</v>
      </c>
      <c r="G79" s="1" t="s">
        <v>76</v>
      </c>
      <c r="H79">
        <v>87355.907999999996</v>
      </c>
      <c r="I79">
        <v>175286.22</v>
      </c>
      <c r="J79">
        <v>-7.0759999999999996</v>
      </c>
      <c r="K79">
        <v>-14.199</v>
      </c>
      <c r="L79">
        <v>0</v>
      </c>
      <c r="M79">
        <v>0</v>
      </c>
      <c r="N79">
        <v>50</v>
      </c>
      <c r="O79">
        <v>7.0759999999999996</v>
      </c>
      <c r="P79">
        <v>14.199</v>
      </c>
      <c r="Q79">
        <v>0</v>
      </c>
      <c r="R79">
        <v>0</v>
      </c>
      <c r="S79">
        <v>50</v>
      </c>
    </row>
    <row r="80" spans="1:19" x14ac:dyDescent="0.25">
      <c r="A80">
        <v>18.445</v>
      </c>
      <c r="B80" s="1" t="s">
        <v>70</v>
      </c>
      <c r="C80" s="1" t="s">
        <v>71</v>
      </c>
      <c r="D80" s="1" t="s">
        <v>73</v>
      </c>
      <c r="E80" s="1" t="s">
        <v>75</v>
      </c>
      <c r="F80" s="1" t="s">
        <v>78</v>
      </c>
      <c r="G80" s="1" t="s">
        <v>76</v>
      </c>
      <c r="H80">
        <v>64708.08</v>
      </c>
      <c r="I80">
        <v>136800.12</v>
      </c>
      <c r="J80">
        <v>-5.242</v>
      </c>
      <c r="K80">
        <v>-11.082000000000001</v>
      </c>
      <c r="L80">
        <v>0</v>
      </c>
      <c r="M80">
        <v>0</v>
      </c>
      <c r="N80">
        <v>50</v>
      </c>
      <c r="O80">
        <v>5.242</v>
      </c>
      <c r="P80">
        <v>11.082000000000001</v>
      </c>
      <c r="Q80">
        <v>0</v>
      </c>
      <c r="R80">
        <v>0</v>
      </c>
      <c r="S80">
        <v>50</v>
      </c>
    </row>
    <row r="81" spans="1:19" x14ac:dyDescent="0.25">
      <c r="A81">
        <v>18.445</v>
      </c>
      <c r="B81" s="1" t="s">
        <v>69</v>
      </c>
      <c r="C81" s="1" t="s">
        <v>71</v>
      </c>
      <c r="D81" s="1" t="s">
        <v>72</v>
      </c>
      <c r="E81" s="1" t="s">
        <v>74</v>
      </c>
      <c r="F81" s="1" t="s">
        <v>78</v>
      </c>
      <c r="G81" s="1" t="s">
        <v>76</v>
      </c>
      <c r="H81">
        <v>113239.14</v>
      </c>
      <c r="I81">
        <v>175286.22</v>
      </c>
      <c r="J81">
        <v>-8.7059999999999995</v>
      </c>
      <c r="K81">
        <v>-13.476000000000001</v>
      </c>
      <c r="L81">
        <v>0</v>
      </c>
      <c r="M81">
        <v>0</v>
      </c>
      <c r="N81">
        <v>50</v>
      </c>
      <c r="O81">
        <v>8.7059999999999995</v>
      </c>
      <c r="P81">
        <v>13.476000000000001</v>
      </c>
      <c r="Q81">
        <v>0</v>
      </c>
      <c r="R81">
        <v>0</v>
      </c>
      <c r="S81">
        <v>50</v>
      </c>
    </row>
    <row r="82" spans="1:19" x14ac:dyDescent="0.25">
      <c r="A82">
        <v>18.445</v>
      </c>
      <c r="B82" s="1" t="s">
        <v>69</v>
      </c>
      <c r="C82" s="1" t="s">
        <v>71</v>
      </c>
      <c r="D82" s="1" t="s">
        <v>72</v>
      </c>
      <c r="E82" s="1" t="s">
        <v>75</v>
      </c>
      <c r="F82" s="1" t="s">
        <v>78</v>
      </c>
      <c r="G82" s="1" t="s">
        <v>76</v>
      </c>
      <c r="H82">
        <v>84120.504000000001</v>
      </c>
      <c r="I82">
        <v>136800.12</v>
      </c>
      <c r="J82">
        <v>-6.4669999999999996</v>
      </c>
      <c r="K82">
        <v>-10.516999999999999</v>
      </c>
      <c r="L82">
        <v>0</v>
      </c>
      <c r="M82">
        <v>0</v>
      </c>
      <c r="N82">
        <v>50</v>
      </c>
      <c r="O82">
        <v>6.4669999999999996</v>
      </c>
      <c r="P82">
        <v>10.516999999999999</v>
      </c>
      <c r="Q82">
        <v>0</v>
      </c>
      <c r="R82">
        <v>0</v>
      </c>
      <c r="S82">
        <v>50</v>
      </c>
    </row>
    <row r="83" spans="1:19" x14ac:dyDescent="0.25">
      <c r="A83">
        <v>18.445</v>
      </c>
      <c r="B83" s="1" t="s">
        <v>69</v>
      </c>
      <c r="C83" s="1" t="s">
        <v>71</v>
      </c>
      <c r="D83" s="1" t="s">
        <v>73</v>
      </c>
      <c r="E83" s="1" t="s">
        <v>74</v>
      </c>
      <c r="F83" s="1" t="s">
        <v>78</v>
      </c>
      <c r="G83" s="1" t="s">
        <v>76</v>
      </c>
      <c r="H83">
        <v>87355.907999999996</v>
      </c>
      <c r="I83">
        <v>175286.22</v>
      </c>
      <c r="J83">
        <v>-6.7160000000000002</v>
      </c>
      <c r="K83">
        <v>-13.476000000000001</v>
      </c>
      <c r="L83">
        <v>0</v>
      </c>
      <c r="M83">
        <v>0</v>
      </c>
      <c r="N83">
        <v>50</v>
      </c>
      <c r="O83">
        <v>6.7160000000000002</v>
      </c>
      <c r="P83">
        <v>13.476000000000001</v>
      </c>
      <c r="Q83">
        <v>0</v>
      </c>
      <c r="R83">
        <v>0</v>
      </c>
      <c r="S83">
        <v>50</v>
      </c>
    </row>
    <row r="84" spans="1:19" x14ac:dyDescent="0.25">
      <c r="A84">
        <v>18.445</v>
      </c>
      <c r="B84" s="1" t="s">
        <v>69</v>
      </c>
      <c r="C84" s="1" t="s">
        <v>71</v>
      </c>
      <c r="D84" s="1" t="s">
        <v>73</v>
      </c>
      <c r="E84" s="1" t="s">
        <v>75</v>
      </c>
      <c r="F84" s="1" t="s">
        <v>78</v>
      </c>
      <c r="G84" s="1" t="s">
        <v>76</v>
      </c>
      <c r="H84">
        <v>64708.08</v>
      </c>
      <c r="I84">
        <v>136800.12</v>
      </c>
      <c r="J84">
        <v>-4.9749999999999996</v>
      </c>
      <c r="K84">
        <v>-10.516999999999999</v>
      </c>
      <c r="L84">
        <v>0</v>
      </c>
      <c r="M84">
        <v>0</v>
      </c>
      <c r="N84">
        <v>50</v>
      </c>
      <c r="O84">
        <v>4.9749999999999996</v>
      </c>
      <c r="P84">
        <v>10.516999999999999</v>
      </c>
      <c r="Q84">
        <v>0</v>
      </c>
      <c r="R84">
        <v>0</v>
      </c>
      <c r="S84">
        <v>50</v>
      </c>
    </row>
    <row r="85" spans="1:19" x14ac:dyDescent="0.25">
      <c r="A85">
        <v>20.489000000000001</v>
      </c>
      <c r="B85" s="1" t="s">
        <v>70</v>
      </c>
      <c r="C85" s="1" t="s">
        <v>71</v>
      </c>
      <c r="D85" s="1" t="s">
        <v>72</v>
      </c>
      <c r="E85" s="1" t="s">
        <v>74</v>
      </c>
      <c r="F85" s="1" t="s">
        <v>78</v>
      </c>
      <c r="G85" s="1" t="s">
        <v>76</v>
      </c>
      <c r="H85">
        <v>125906.24593059901</v>
      </c>
      <c r="I85">
        <v>194364.564984228</v>
      </c>
      <c r="J85">
        <v>-9.6790000000000003</v>
      </c>
      <c r="K85">
        <v>-14.942</v>
      </c>
      <c r="L85">
        <v>0</v>
      </c>
      <c r="M85">
        <v>0</v>
      </c>
      <c r="N85">
        <v>50</v>
      </c>
      <c r="O85">
        <v>9.6790000000000003</v>
      </c>
      <c r="P85">
        <v>14.942</v>
      </c>
      <c r="Q85">
        <v>0</v>
      </c>
      <c r="R85">
        <v>0</v>
      </c>
      <c r="S85">
        <v>50</v>
      </c>
    </row>
    <row r="86" spans="1:19" x14ac:dyDescent="0.25">
      <c r="A86">
        <v>20.489000000000001</v>
      </c>
      <c r="B86" s="1" t="s">
        <v>70</v>
      </c>
      <c r="C86" s="1" t="s">
        <v>71</v>
      </c>
      <c r="D86" s="1" t="s">
        <v>72</v>
      </c>
      <c r="E86" s="1" t="s">
        <v>75</v>
      </c>
      <c r="F86" s="1" t="s">
        <v>78</v>
      </c>
      <c r="G86" s="1" t="s">
        <v>76</v>
      </c>
      <c r="H86">
        <v>93530.354119873795</v>
      </c>
      <c r="I86">
        <v>151682.83974763399</v>
      </c>
      <c r="J86">
        <v>-7.19</v>
      </c>
      <c r="K86">
        <v>-11.661</v>
      </c>
      <c r="L86">
        <v>0</v>
      </c>
      <c r="M86">
        <v>0</v>
      </c>
      <c r="N86">
        <v>50</v>
      </c>
      <c r="O86">
        <v>7.19</v>
      </c>
      <c r="P86">
        <v>11.661</v>
      </c>
      <c r="Q86">
        <v>0</v>
      </c>
      <c r="R86">
        <v>0</v>
      </c>
      <c r="S86">
        <v>50</v>
      </c>
    </row>
    <row r="87" spans="1:19" x14ac:dyDescent="0.25">
      <c r="A87">
        <v>20.489000000000001</v>
      </c>
      <c r="B87" s="1" t="s">
        <v>70</v>
      </c>
      <c r="C87" s="1" t="s">
        <v>71</v>
      </c>
      <c r="D87" s="1" t="s">
        <v>73</v>
      </c>
      <c r="E87" s="1" t="s">
        <v>74</v>
      </c>
      <c r="F87" s="1" t="s">
        <v>78</v>
      </c>
      <c r="G87" s="1" t="s">
        <v>76</v>
      </c>
      <c r="H87">
        <v>97127.675432176606</v>
      </c>
      <c r="I87">
        <v>194364.564984228</v>
      </c>
      <c r="J87">
        <v>-7.4669999999999996</v>
      </c>
      <c r="K87">
        <v>-14.942</v>
      </c>
      <c r="L87">
        <v>0</v>
      </c>
      <c r="M87">
        <v>0</v>
      </c>
      <c r="N87">
        <v>50</v>
      </c>
      <c r="O87">
        <v>7.4669999999999996</v>
      </c>
      <c r="P87">
        <v>14.942</v>
      </c>
      <c r="Q87">
        <v>0</v>
      </c>
      <c r="R87">
        <v>0</v>
      </c>
      <c r="S87">
        <v>50</v>
      </c>
    </row>
    <row r="88" spans="1:19" x14ac:dyDescent="0.25">
      <c r="A88">
        <v>20.489000000000001</v>
      </c>
      <c r="B88" s="1" t="s">
        <v>70</v>
      </c>
      <c r="C88" s="1" t="s">
        <v>71</v>
      </c>
      <c r="D88" s="1" t="s">
        <v>73</v>
      </c>
      <c r="E88" s="1" t="s">
        <v>75</v>
      </c>
      <c r="F88" s="1" t="s">
        <v>78</v>
      </c>
      <c r="G88" s="1" t="s">
        <v>76</v>
      </c>
      <c r="H88">
        <v>71946.426246056697</v>
      </c>
      <c r="I88">
        <v>151682.83974763399</v>
      </c>
      <c r="J88">
        <v>-5.5309999999999997</v>
      </c>
      <c r="K88">
        <v>-11.661</v>
      </c>
      <c r="L88">
        <v>0</v>
      </c>
      <c r="M88">
        <v>0</v>
      </c>
      <c r="N88">
        <v>50</v>
      </c>
      <c r="O88">
        <v>5.5309999999999997</v>
      </c>
      <c r="P88">
        <v>11.661</v>
      </c>
      <c r="Q88">
        <v>0</v>
      </c>
      <c r="R88">
        <v>0</v>
      </c>
      <c r="S88">
        <v>50</v>
      </c>
    </row>
    <row r="89" spans="1:19" x14ac:dyDescent="0.25">
      <c r="A89">
        <v>20.489000000000001</v>
      </c>
      <c r="B89" s="1" t="s">
        <v>69</v>
      </c>
      <c r="C89" s="1" t="s">
        <v>71</v>
      </c>
      <c r="D89" s="1" t="s">
        <v>72</v>
      </c>
      <c r="E89" s="1" t="s">
        <v>74</v>
      </c>
      <c r="F89" s="1" t="s">
        <v>78</v>
      </c>
      <c r="G89" s="1" t="s">
        <v>76</v>
      </c>
      <c r="H89">
        <v>125906.24593059901</v>
      </c>
      <c r="I89">
        <v>194364.564984228</v>
      </c>
      <c r="J89">
        <v>-9.6790000000000003</v>
      </c>
      <c r="K89">
        <v>-14.942</v>
      </c>
      <c r="L89">
        <v>0</v>
      </c>
      <c r="M89">
        <v>0</v>
      </c>
      <c r="N89">
        <v>50</v>
      </c>
      <c r="O89">
        <v>9.6790000000000003</v>
      </c>
      <c r="P89">
        <v>14.942</v>
      </c>
      <c r="Q89">
        <v>0</v>
      </c>
      <c r="R89">
        <v>0</v>
      </c>
      <c r="S89">
        <v>50</v>
      </c>
    </row>
    <row r="90" spans="1:19" x14ac:dyDescent="0.25">
      <c r="A90">
        <v>20.489000000000001</v>
      </c>
      <c r="B90" s="1" t="s">
        <v>69</v>
      </c>
      <c r="C90" s="1" t="s">
        <v>71</v>
      </c>
      <c r="D90" s="1" t="s">
        <v>72</v>
      </c>
      <c r="E90" s="1" t="s">
        <v>75</v>
      </c>
      <c r="F90" s="1" t="s">
        <v>78</v>
      </c>
      <c r="G90" s="1" t="s">
        <v>76</v>
      </c>
      <c r="H90">
        <v>93530.354119873795</v>
      </c>
      <c r="I90">
        <v>151682.83974763399</v>
      </c>
      <c r="J90">
        <v>-7.19</v>
      </c>
      <c r="K90">
        <v>-11.661</v>
      </c>
      <c r="L90">
        <v>0</v>
      </c>
      <c r="M90">
        <v>0</v>
      </c>
      <c r="N90">
        <v>50</v>
      </c>
      <c r="O90">
        <v>7.19</v>
      </c>
      <c r="P90">
        <v>11.661</v>
      </c>
      <c r="Q90">
        <v>0</v>
      </c>
      <c r="R90">
        <v>0</v>
      </c>
      <c r="S90">
        <v>50</v>
      </c>
    </row>
    <row r="91" spans="1:19" x14ac:dyDescent="0.25">
      <c r="A91">
        <v>20.489000000000001</v>
      </c>
      <c r="B91" s="1" t="s">
        <v>69</v>
      </c>
      <c r="C91" s="1" t="s">
        <v>71</v>
      </c>
      <c r="D91" s="1" t="s">
        <v>73</v>
      </c>
      <c r="E91" s="1" t="s">
        <v>74</v>
      </c>
      <c r="F91" s="1" t="s">
        <v>78</v>
      </c>
      <c r="G91" s="1" t="s">
        <v>76</v>
      </c>
      <c r="H91">
        <v>97127.675432176606</v>
      </c>
      <c r="I91">
        <v>194364.564984228</v>
      </c>
      <c r="J91">
        <v>-7.4669999999999996</v>
      </c>
      <c r="K91">
        <v>-14.942</v>
      </c>
      <c r="L91">
        <v>0</v>
      </c>
      <c r="M91">
        <v>0</v>
      </c>
      <c r="N91">
        <v>50</v>
      </c>
      <c r="O91">
        <v>7.4669999999999996</v>
      </c>
      <c r="P91">
        <v>14.942</v>
      </c>
      <c r="Q91">
        <v>0</v>
      </c>
      <c r="R91">
        <v>0</v>
      </c>
      <c r="S91">
        <v>50</v>
      </c>
    </row>
    <row r="92" spans="1:19" x14ac:dyDescent="0.25">
      <c r="A92">
        <v>20.489000000000001</v>
      </c>
      <c r="B92" s="1" t="s">
        <v>69</v>
      </c>
      <c r="C92" s="1" t="s">
        <v>71</v>
      </c>
      <c r="D92" s="1" t="s">
        <v>73</v>
      </c>
      <c r="E92" s="1" t="s">
        <v>75</v>
      </c>
      <c r="F92" s="1" t="s">
        <v>78</v>
      </c>
      <c r="G92" s="1" t="s">
        <v>76</v>
      </c>
      <c r="H92">
        <v>71946.426246056697</v>
      </c>
      <c r="I92">
        <v>151682.83974763399</v>
      </c>
      <c r="J92">
        <v>-5.5309999999999997</v>
      </c>
      <c r="K92">
        <v>-11.661</v>
      </c>
      <c r="L92">
        <v>0</v>
      </c>
      <c r="M92">
        <v>0</v>
      </c>
      <c r="N92">
        <v>50</v>
      </c>
      <c r="O92">
        <v>5.5309999999999997</v>
      </c>
      <c r="P92">
        <v>11.661</v>
      </c>
      <c r="Q92">
        <v>0</v>
      </c>
      <c r="R92">
        <v>0</v>
      </c>
      <c r="S92">
        <v>50</v>
      </c>
    </row>
    <row r="93" spans="1:19" x14ac:dyDescent="0.25">
      <c r="A93">
        <v>20.838000000000001</v>
      </c>
      <c r="B93" s="1" t="s">
        <v>70</v>
      </c>
      <c r="C93" s="1" t="s">
        <v>71</v>
      </c>
      <c r="D93" s="1" t="s">
        <v>72</v>
      </c>
      <c r="E93" s="1" t="s">
        <v>74</v>
      </c>
      <c r="F93" s="1" t="s">
        <v>78</v>
      </c>
      <c r="G93" s="1" t="s">
        <v>76</v>
      </c>
      <c r="H93">
        <v>127929.982579433</v>
      </c>
      <c r="I93">
        <v>197608.26364878699</v>
      </c>
      <c r="J93">
        <v>-9.8350000000000009</v>
      </c>
      <c r="K93">
        <v>-15.192</v>
      </c>
      <c r="L93">
        <v>0</v>
      </c>
      <c r="M93">
        <v>0</v>
      </c>
      <c r="N93">
        <v>50</v>
      </c>
      <c r="O93">
        <v>9.8350000000000009</v>
      </c>
      <c r="P93">
        <v>15.192</v>
      </c>
      <c r="Q93">
        <v>0</v>
      </c>
      <c r="R93">
        <v>0</v>
      </c>
      <c r="S93">
        <v>50</v>
      </c>
    </row>
    <row r="94" spans="1:19" x14ac:dyDescent="0.25">
      <c r="A94">
        <v>20.838000000000001</v>
      </c>
      <c r="B94" s="1" t="s">
        <v>70</v>
      </c>
      <c r="C94" s="1" t="s">
        <v>71</v>
      </c>
      <c r="D94" s="1" t="s">
        <v>72</v>
      </c>
      <c r="E94" s="1" t="s">
        <v>75</v>
      </c>
      <c r="F94" s="1" t="s">
        <v>78</v>
      </c>
      <c r="G94" s="1" t="s">
        <v>76</v>
      </c>
      <c r="H94">
        <v>95033.701344721601</v>
      </c>
      <c r="I94">
        <v>154212.91408267801</v>
      </c>
      <c r="J94">
        <v>-7.306</v>
      </c>
      <c r="K94">
        <v>-11.856</v>
      </c>
      <c r="L94">
        <v>0</v>
      </c>
      <c r="M94">
        <v>0</v>
      </c>
      <c r="N94">
        <v>50</v>
      </c>
      <c r="O94">
        <v>7.306</v>
      </c>
      <c r="P94">
        <v>11.856</v>
      </c>
      <c r="Q94">
        <v>0</v>
      </c>
      <c r="R94">
        <v>0</v>
      </c>
      <c r="S94">
        <v>50</v>
      </c>
    </row>
    <row r="95" spans="1:19" x14ac:dyDescent="0.25">
      <c r="A95">
        <v>20.838000000000001</v>
      </c>
      <c r="B95" s="1" t="s">
        <v>70</v>
      </c>
      <c r="C95" s="1" t="s">
        <v>71</v>
      </c>
      <c r="D95" s="1" t="s">
        <v>73</v>
      </c>
      <c r="E95" s="1" t="s">
        <v>74</v>
      </c>
      <c r="F95" s="1" t="s">
        <v>78</v>
      </c>
      <c r="G95" s="1" t="s">
        <v>76</v>
      </c>
      <c r="H95">
        <v>98688.843704133906</v>
      </c>
      <c r="I95">
        <v>197608.26364878699</v>
      </c>
      <c r="J95">
        <v>-7.5869999999999997</v>
      </c>
      <c r="K95">
        <v>-15.192</v>
      </c>
      <c r="L95">
        <v>0</v>
      </c>
      <c r="M95">
        <v>0</v>
      </c>
      <c r="N95">
        <v>50</v>
      </c>
      <c r="O95">
        <v>7.5869999999999997</v>
      </c>
      <c r="P95">
        <v>15.192</v>
      </c>
      <c r="Q95">
        <v>0</v>
      </c>
      <c r="R95">
        <v>0</v>
      </c>
      <c r="S95">
        <v>50</v>
      </c>
    </row>
    <row r="96" spans="1:19" x14ac:dyDescent="0.25">
      <c r="A96">
        <v>20.838000000000001</v>
      </c>
      <c r="B96" s="1" t="s">
        <v>70</v>
      </c>
      <c r="C96" s="1" t="s">
        <v>71</v>
      </c>
      <c r="D96" s="1" t="s">
        <v>73</v>
      </c>
      <c r="E96" s="1" t="s">
        <v>75</v>
      </c>
      <c r="F96" s="1" t="s">
        <v>78</v>
      </c>
      <c r="G96" s="1" t="s">
        <v>76</v>
      </c>
      <c r="H96">
        <v>73102.847188247397</v>
      </c>
      <c r="I96">
        <v>154212.91408267801</v>
      </c>
      <c r="J96">
        <v>-5.62</v>
      </c>
      <c r="K96">
        <v>-11.856</v>
      </c>
      <c r="L96">
        <v>0</v>
      </c>
      <c r="M96">
        <v>0</v>
      </c>
      <c r="N96">
        <v>50</v>
      </c>
      <c r="O96">
        <v>5.62</v>
      </c>
      <c r="P96">
        <v>11.856</v>
      </c>
      <c r="Q96">
        <v>0</v>
      </c>
      <c r="R96">
        <v>0</v>
      </c>
      <c r="S96">
        <v>50</v>
      </c>
    </row>
    <row r="97" spans="1:19" x14ac:dyDescent="0.25">
      <c r="A97">
        <v>20.838000000000001</v>
      </c>
      <c r="B97" s="1" t="s">
        <v>69</v>
      </c>
      <c r="C97" s="1" t="s">
        <v>71</v>
      </c>
      <c r="D97" s="1" t="s">
        <v>72</v>
      </c>
      <c r="E97" s="1" t="s">
        <v>74</v>
      </c>
      <c r="F97" s="1" t="s">
        <v>78</v>
      </c>
      <c r="G97" s="1" t="s">
        <v>76</v>
      </c>
      <c r="H97">
        <v>127929.982579433</v>
      </c>
      <c r="I97">
        <v>197608.26364878699</v>
      </c>
      <c r="J97">
        <v>-9.8350000000000009</v>
      </c>
      <c r="K97">
        <v>-15.192</v>
      </c>
      <c r="L97">
        <v>0</v>
      </c>
      <c r="M97">
        <v>0</v>
      </c>
      <c r="N97">
        <v>50</v>
      </c>
      <c r="O97">
        <v>9.8350000000000009</v>
      </c>
      <c r="P97">
        <v>15.192</v>
      </c>
      <c r="Q97">
        <v>0</v>
      </c>
      <c r="R97">
        <v>0</v>
      </c>
      <c r="S97">
        <v>50</v>
      </c>
    </row>
    <row r="98" spans="1:19" x14ac:dyDescent="0.25">
      <c r="A98">
        <v>20.838000000000001</v>
      </c>
      <c r="B98" s="1" t="s">
        <v>69</v>
      </c>
      <c r="C98" s="1" t="s">
        <v>71</v>
      </c>
      <c r="D98" s="1" t="s">
        <v>72</v>
      </c>
      <c r="E98" s="1" t="s">
        <v>75</v>
      </c>
      <c r="F98" s="1" t="s">
        <v>78</v>
      </c>
      <c r="G98" s="1" t="s">
        <v>76</v>
      </c>
      <c r="H98">
        <v>95033.701344721601</v>
      </c>
      <c r="I98">
        <v>154212.91408267801</v>
      </c>
      <c r="J98">
        <v>-7.306</v>
      </c>
      <c r="K98">
        <v>-11.856</v>
      </c>
      <c r="L98">
        <v>0</v>
      </c>
      <c r="M98">
        <v>0</v>
      </c>
      <c r="N98">
        <v>50</v>
      </c>
      <c r="O98">
        <v>7.306</v>
      </c>
      <c r="P98">
        <v>11.856</v>
      </c>
      <c r="Q98">
        <v>0</v>
      </c>
      <c r="R98">
        <v>0</v>
      </c>
      <c r="S98">
        <v>50</v>
      </c>
    </row>
    <row r="99" spans="1:19" x14ac:dyDescent="0.25">
      <c r="A99">
        <v>20.838000000000001</v>
      </c>
      <c r="B99" s="1" t="s">
        <v>69</v>
      </c>
      <c r="C99" s="1" t="s">
        <v>71</v>
      </c>
      <c r="D99" s="1" t="s">
        <v>73</v>
      </c>
      <c r="E99" s="1" t="s">
        <v>74</v>
      </c>
      <c r="F99" s="1" t="s">
        <v>78</v>
      </c>
      <c r="G99" s="1" t="s">
        <v>76</v>
      </c>
      <c r="H99">
        <v>98688.843704133906</v>
      </c>
      <c r="I99">
        <v>197608.26364878699</v>
      </c>
      <c r="J99">
        <v>-7.5869999999999997</v>
      </c>
      <c r="K99">
        <v>-15.192</v>
      </c>
      <c r="L99">
        <v>0</v>
      </c>
      <c r="M99">
        <v>0</v>
      </c>
      <c r="N99">
        <v>50</v>
      </c>
      <c r="O99">
        <v>7.5869999999999997</v>
      </c>
      <c r="P99">
        <v>15.192</v>
      </c>
      <c r="Q99">
        <v>0</v>
      </c>
      <c r="R99">
        <v>0</v>
      </c>
      <c r="S99">
        <v>50</v>
      </c>
    </row>
    <row r="100" spans="1:19" x14ac:dyDescent="0.25">
      <c r="A100">
        <v>20.838000000000001</v>
      </c>
      <c r="B100" s="1" t="s">
        <v>69</v>
      </c>
      <c r="C100" s="1" t="s">
        <v>71</v>
      </c>
      <c r="D100" s="1" t="s">
        <v>73</v>
      </c>
      <c r="E100" s="1" t="s">
        <v>75</v>
      </c>
      <c r="F100" s="1" t="s">
        <v>78</v>
      </c>
      <c r="G100" s="1" t="s">
        <v>76</v>
      </c>
      <c r="H100">
        <v>73102.847188247397</v>
      </c>
      <c r="I100">
        <v>154212.91408267801</v>
      </c>
      <c r="J100">
        <v>-5.62</v>
      </c>
      <c r="K100">
        <v>-11.856</v>
      </c>
      <c r="L100">
        <v>0</v>
      </c>
      <c r="M100">
        <v>0</v>
      </c>
      <c r="N100">
        <v>50</v>
      </c>
      <c r="O100">
        <v>5.62</v>
      </c>
      <c r="P100">
        <v>11.856</v>
      </c>
      <c r="Q100">
        <v>0</v>
      </c>
      <c r="R100">
        <v>0</v>
      </c>
      <c r="S100">
        <v>50</v>
      </c>
    </row>
    <row r="101" spans="1:19" x14ac:dyDescent="0.25">
      <c r="A101">
        <v>26.286999999999999</v>
      </c>
      <c r="B101" s="1" t="s">
        <v>70</v>
      </c>
      <c r="C101" s="1" t="s">
        <v>71</v>
      </c>
      <c r="D101" s="1" t="s">
        <v>72</v>
      </c>
      <c r="E101" s="1" t="s">
        <v>74</v>
      </c>
      <c r="F101" s="1" t="s">
        <v>78</v>
      </c>
      <c r="G101" s="1" t="s">
        <v>76</v>
      </c>
      <c r="H101">
        <v>161384.346723419</v>
      </c>
      <c r="I101">
        <v>248111.50281097999</v>
      </c>
      <c r="J101">
        <v>-12.407</v>
      </c>
      <c r="K101">
        <v>-19.074000000000002</v>
      </c>
      <c r="L101">
        <v>0</v>
      </c>
      <c r="M101">
        <v>0</v>
      </c>
      <c r="N101">
        <v>50</v>
      </c>
      <c r="O101">
        <v>12.407</v>
      </c>
      <c r="P101">
        <v>19.074000000000002</v>
      </c>
      <c r="Q101">
        <v>0</v>
      </c>
      <c r="R101">
        <v>0</v>
      </c>
      <c r="S101">
        <v>50</v>
      </c>
    </row>
    <row r="102" spans="1:19" x14ac:dyDescent="0.25">
      <c r="A102">
        <v>26.286999999999999</v>
      </c>
      <c r="B102" s="1" t="s">
        <v>70</v>
      </c>
      <c r="C102" s="1" t="s">
        <v>71</v>
      </c>
      <c r="D102" s="1" t="s">
        <v>72</v>
      </c>
      <c r="E102" s="1" t="s">
        <v>75</v>
      </c>
      <c r="F102" s="1" t="s">
        <v>78</v>
      </c>
      <c r="G102" s="1" t="s">
        <v>76</v>
      </c>
      <c r="H102">
        <v>119885.514708826</v>
      </c>
      <c r="I102">
        <v>193602.50731063299</v>
      </c>
      <c r="J102">
        <v>-9.2170000000000005</v>
      </c>
      <c r="K102">
        <v>-14.884</v>
      </c>
      <c r="L102">
        <v>0</v>
      </c>
      <c r="M102">
        <v>0</v>
      </c>
      <c r="N102">
        <v>50</v>
      </c>
      <c r="O102">
        <v>9.2170000000000005</v>
      </c>
      <c r="P102">
        <v>14.884</v>
      </c>
      <c r="Q102">
        <v>0</v>
      </c>
      <c r="R102">
        <v>0</v>
      </c>
      <c r="S102">
        <v>50</v>
      </c>
    </row>
    <row r="103" spans="1:19" x14ac:dyDescent="0.25">
      <c r="A103">
        <v>26.286999999999999</v>
      </c>
      <c r="B103" s="1" t="s">
        <v>70</v>
      </c>
      <c r="C103" s="1" t="s">
        <v>71</v>
      </c>
      <c r="D103" s="1" t="s">
        <v>73</v>
      </c>
      <c r="E103" s="1" t="s">
        <v>74</v>
      </c>
      <c r="F103" s="1" t="s">
        <v>78</v>
      </c>
      <c r="G103" s="1" t="s">
        <v>76</v>
      </c>
      <c r="H103">
        <v>124496.49604378</v>
      </c>
      <c r="I103">
        <v>248111.50281097999</v>
      </c>
      <c r="J103">
        <v>-9.5709999999999997</v>
      </c>
      <c r="K103">
        <v>-19.074000000000002</v>
      </c>
      <c r="L103">
        <v>0</v>
      </c>
      <c r="M103">
        <v>0</v>
      </c>
      <c r="N103">
        <v>50</v>
      </c>
      <c r="O103">
        <v>9.5709999999999997</v>
      </c>
      <c r="P103">
        <v>19.074000000000002</v>
      </c>
      <c r="Q103">
        <v>0</v>
      </c>
      <c r="R103">
        <v>0</v>
      </c>
      <c r="S103">
        <v>50</v>
      </c>
    </row>
    <row r="104" spans="1:19" x14ac:dyDescent="0.25">
      <c r="A104">
        <v>26.286999999999999</v>
      </c>
      <c r="B104" s="1" t="s">
        <v>70</v>
      </c>
      <c r="C104" s="1" t="s">
        <v>71</v>
      </c>
      <c r="D104" s="1" t="s">
        <v>73</v>
      </c>
      <c r="E104" s="1" t="s">
        <v>75</v>
      </c>
      <c r="F104" s="1" t="s">
        <v>78</v>
      </c>
      <c r="G104" s="1" t="s">
        <v>76</v>
      </c>
      <c r="H104">
        <v>92219.626699096596</v>
      </c>
      <c r="I104">
        <v>193602.50731063299</v>
      </c>
      <c r="J104">
        <v>-7.09</v>
      </c>
      <c r="K104">
        <v>-14.884</v>
      </c>
      <c r="L104">
        <v>0</v>
      </c>
      <c r="M104">
        <v>0</v>
      </c>
      <c r="N104">
        <v>50</v>
      </c>
      <c r="O104">
        <v>7.09</v>
      </c>
      <c r="P104">
        <v>14.884</v>
      </c>
      <c r="Q104">
        <v>0</v>
      </c>
      <c r="R104">
        <v>0</v>
      </c>
      <c r="S104">
        <v>50</v>
      </c>
    </row>
    <row r="105" spans="1:19" x14ac:dyDescent="0.25">
      <c r="A105">
        <v>26.286999999999999</v>
      </c>
      <c r="B105" s="1" t="s">
        <v>69</v>
      </c>
      <c r="C105" s="1" t="s">
        <v>71</v>
      </c>
      <c r="D105" s="1" t="s">
        <v>72</v>
      </c>
      <c r="E105" s="1" t="s">
        <v>74</v>
      </c>
      <c r="F105" s="1" t="s">
        <v>78</v>
      </c>
      <c r="G105" s="1" t="s">
        <v>76</v>
      </c>
      <c r="H105">
        <v>161384.346723419</v>
      </c>
      <c r="I105">
        <v>248111.50281097999</v>
      </c>
      <c r="J105">
        <v>-12.407</v>
      </c>
      <c r="K105">
        <v>-19.074000000000002</v>
      </c>
      <c r="L105">
        <v>0</v>
      </c>
      <c r="M105">
        <v>0</v>
      </c>
      <c r="N105">
        <v>50</v>
      </c>
      <c r="O105">
        <v>12.407</v>
      </c>
      <c r="P105">
        <v>19.074000000000002</v>
      </c>
      <c r="Q105">
        <v>0</v>
      </c>
      <c r="R105">
        <v>0</v>
      </c>
      <c r="S105">
        <v>50</v>
      </c>
    </row>
    <row r="106" spans="1:19" x14ac:dyDescent="0.25">
      <c r="A106">
        <v>26.286999999999999</v>
      </c>
      <c r="B106" s="1" t="s">
        <v>69</v>
      </c>
      <c r="C106" s="1" t="s">
        <v>71</v>
      </c>
      <c r="D106" s="1" t="s">
        <v>72</v>
      </c>
      <c r="E106" s="1" t="s">
        <v>75</v>
      </c>
      <c r="F106" s="1" t="s">
        <v>78</v>
      </c>
      <c r="G106" s="1" t="s">
        <v>76</v>
      </c>
      <c r="H106">
        <v>119885.514708826</v>
      </c>
      <c r="I106">
        <v>193602.50731063299</v>
      </c>
      <c r="J106">
        <v>-9.2170000000000005</v>
      </c>
      <c r="K106">
        <v>-14.884</v>
      </c>
      <c r="L106">
        <v>0</v>
      </c>
      <c r="M106">
        <v>0</v>
      </c>
      <c r="N106">
        <v>50</v>
      </c>
      <c r="O106">
        <v>9.2170000000000005</v>
      </c>
      <c r="P106">
        <v>14.884</v>
      </c>
      <c r="Q106">
        <v>0</v>
      </c>
      <c r="R106">
        <v>0</v>
      </c>
      <c r="S106">
        <v>50</v>
      </c>
    </row>
    <row r="107" spans="1:19" x14ac:dyDescent="0.25">
      <c r="A107">
        <v>26.286999999999999</v>
      </c>
      <c r="B107" s="1" t="s">
        <v>69</v>
      </c>
      <c r="C107" s="1" t="s">
        <v>71</v>
      </c>
      <c r="D107" s="1" t="s">
        <v>73</v>
      </c>
      <c r="E107" s="1" t="s">
        <v>74</v>
      </c>
      <c r="F107" s="1" t="s">
        <v>78</v>
      </c>
      <c r="G107" s="1" t="s">
        <v>76</v>
      </c>
      <c r="H107">
        <v>124496.49604378</v>
      </c>
      <c r="I107">
        <v>248111.50281097999</v>
      </c>
      <c r="J107">
        <v>-9.5709999999999997</v>
      </c>
      <c r="K107">
        <v>-19.074000000000002</v>
      </c>
      <c r="L107">
        <v>0</v>
      </c>
      <c r="M107">
        <v>0</v>
      </c>
      <c r="N107">
        <v>50</v>
      </c>
      <c r="O107">
        <v>9.5709999999999997</v>
      </c>
      <c r="P107">
        <v>19.074000000000002</v>
      </c>
      <c r="Q107">
        <v>0</v>
      </c>
      <c r="R107">
        <v>0</v>
      </c>
      <c r="S107">
        <v>50</v>
      </c>
    </row>
    <row r="108" spans="1:19" x14ac:dyDescent="0.25">
      <c r="A108">
        <v>26.286999999999999</v>
      </c>
      <c r="B108" s="1" t="s">
        <v>69</v>
      </c>
      <c r="C108" s="1" t="s">
        <v>71</v>
      </c>
      <c r="D108" s="1" t="s">
        <v>73</v>
      </c>
      <c r="E108" s="1" t="s">
        <v>75</v>
      </c>
      <c r="F108" s="1" t="s">
        <v>78</v>
      </c>
      <c r="G108" s="1" t="s">
        <v>76</v>
      </c>
      <c r="H108">
        <v>92219.626699096596</v>
      </c>
      <c r="I108">
        <v>193602.50731063299</v>
      </c>
      <c r="J108">
        <v>-7.09</v>
      </c>
      <c r="K108">
        <v>-14.884</v>
      </c>
      <c r="L108">
        <v>0</v>
      </c>
      <c r="M108">
        <v>0</v>
      </c>
      <c r="N108">
        <v>50</v>
      </c>
      <c r="O108">
        <v>7.09</v>
      </c>
      <c r="P108">
        <v>14.884</v>
      </c>
      <c r="Q108">
        <v>0</v>
      </c>
      <c r="R108">
        <v>0</v>
      </c>
      <c r="S108">
        <v>50</v>
      </c>
    </row>
    <row r="109" spans="1:19" x14ac:dyDescent="0.25">
      <c r="A109">
        <v>31.84</v>
      </c>
      <c r="B109" s="1" t="s">
        <v>70</v>
      </c>
      <c r="C109" s="1" t="s">
        <v>71</v>
      </c>
      <c r="D109" s="1" t="s">
        <v>72</v>
      </c>
      <c r="E109" s="1" t="s">
        <v>74</v>
      </c>
      <c r="F109" s="1" t="s">
        <v>78</v>
      </c>
      <c r="G109" s="1" t="s">
        <v>76</v>
      </c>
      <c r="H109">
        <v>203206.35758455799</v>
      </c>
      <c r="I109">
        <v>268722.24394601898</v>
      </c>
      <c r="J109">
        <v>-15.622</v>
      </c>
      <c r="K109">
        <v>-20.658999999999999</v>
      </c>
      <c r="L109">
        <v>0</v>
      </c>
      <c r="M109">
        <v>0</v>
      </c>
      <c r="N109">
        <v>50</v>
      </c>
      <c r="O109">
        <v>15.622</v>
      </c>
      <c r="P109">
        <v>20.658999999999999</v>
      </c>
      <c r="Q109">
        <v>0</v>
      </c>
      <c r="R109">
        <v>0</v>
      </c>
      <c r="S109">
        <v>50</v>
      </c>
    </row>
    <row r="110" spans="1:19" x14ac:dyDescent="0.25">
      <c r="A110">
        <v>31.84</v>
      </c>
      <c r="B110" s="1" t="s">
        <v>70</v>
      </c>
      <c r="C110" s="1" t="s">
        <v>71</v>
      </c>
      <c r="D110" s="1" t="s">
        <v>72</v>
      </c>
      <c r="E110" s="1" t="s">
        <v>75</v>
      </c>
      <c r="F110" s="1" t="s">
        <v>78</v>
      </c>
      <c r="G110" s="1" t="s">
        <v>76</v>
      </c>
      <c r="H110">
        <v>150953.29420567199</v>
      </c>
      <c r="I110">
        <v>209795.096945678</v>
      </c>
      <c r="J110">
        <v>-11.605</v>
      </c>
      <c r="K110">
        <v>-16.129000000000001</v>
      </c>
      <c r="L110">
        <v>0</v>
      </c>
      <c r="M110">
        <v>0</v>
      </c>
      <c r="N110">
        <v>50</v>
      </c>
      <c r="O110">
        <v>11.605</v>
      </c>
      <c r="P110">
        <v>16.129000000000001</v>
      </c>
      <c r="Q110">
        <v>0</v>
      </c>
      <c r="R110">
        <v>0</v>
      </c>
      <c r="S110">
        <v>50</v>
      </c>
    </row>
    <row r="111" spans="1:19" x14ac:dyDescent="0.25">
      <c r="A111">
        <v>31.84</v>
      </c>
      <c r="B111" s="1" t="s">
        <v>70</v>
      </c>
      <c r="C111" s="1" t="s">
        <v>71</v>
      </c>
      <c r="D111" s="1" t="s">
        <v>73</v>
      </c>
      <c r="E111" s="1" t="s">
        <v>74</v>
      </c>
      <c r="F111" s="1" t="s">
        <v>78</v>
      </c>
      <c r="G111" s="1" t="s">
        <v>76</v>
      </c>
      <c r="H111">
        <v>156759.19013665899</v>
      </c>
      <c r="I111">
        <v>268722.24394601898</v>
      </c>
      <c r="J111">
        <v>-12.051</v>
      </c>
      <c r="K111">
        <v>-20.658999999999999</v>
      </c>
      <c r="L111">
        <v>0</v>
      </c>
      <c r="M111">
        <v>0</v>
      </c>
      <c r="N111">
        <v>50</v>
      </c>
      <c r="O111">
        <v>12.051</v>
      </c>
      <c r="P111">
        <v>20.658999999999999</v>
      </c>
      <c r="Q111">
        <v>0</v>
      </c>
      <c r="R111">
        <v>0</v>
      </c>
      <c r="S111">
        <v>50</v>
      </c>
    </row>
    <row r="112" spans="1:19" x14ac:dyDescent="0.25">
      <c r="A112">
        <v>31.84</v>
      </c>
      <c r="B112" s="1" t="s">
        <v>70</v>
      </c>
      <c r="C112" s="1" t="s">
        <v>71</v>
      </c>
      <c r="D112" s="1" t="s">
        <v>73</v>
      </c>
      <c r="E112" s="1" t="s">
        <v>75</v>
      </c>
      <c r="F112" s="1" t="s">
        <v>78</v>
      </c>
      <c r="G112" s="1" t="s">
        <v>76</v>
      </c>
      <c r="H112">
        <v>116117.918619747</v>
      </c>
      <c r="I112">
        <v>209795.096945678</v>
      </c>
      <c r="J112">
        <v>-8.9269999999999996</v>
      </c>
      <c r="K112">
        <v>-16.129000000000001</v>
      </c>
      <c r="L112">
        <v>0</v>
      </c>
      <c r="M112">
        <v>0</v>
      </c>
      <c r="N112">
        <v>50</v>
      </c>
      <c r="O112">
        <v>8.9269999999999996</v>
      </c>
      <c r="P112">
        <v>16.129000000000001</v>
      </c>
      <c r="Q112">
        <v>0</v>
      </c>
      <c r="R112">
        <v>0</v>
      </c>
      <c r="S112">
        <v>50</v>
      </c>
    </row>
    <row r="113" spans="1:19" x14ac:dyDescent="0.25">
      <c r="A113">
        <v>31.84</v>
      </c>
      <c r="B113" s="1" t="s">
        <v>69</v>
      </c>
      <c r="C113" s="1" t="s">
        <v>71</v>
      </c>
      <c r="D113" s="1" t="s">
        <v>72</v>
      </c>
      <c r="E113" s="1" t="s">
        <v>74</v>
      </c>
      <c r="F113" s="1" t="s">
        <v>78</v>
      </c>
      <c r="G113" s="1" t="s">
        <v>76</v>
      </c>
      <c r="H113">
        <v>203206.35758455799</v>
      </c>
      <c r="I113">
        <v>268722.24394601898</v>
      </c>
      <c r="J113">
        <v>-15.622</v>
      </c>
      <c r="K113">
        <v>-20.658999999999999</v>
      </c>
      <c r="L113">
        <v>0</v>
      </c>
      <c r="M113">
        <v>0</v>
      </c>
      <c r="N113">
        <v>50</v>
      </c>
      <c r="O113">
        <v>15.622</v>
      </c>
      <c r="P113">
        <v>20.658999999999999</v>
      </c>
      <c r="Q113">
        <v>0</v>
      </c>
      <c r="R113">
        <v>0</v>
      </c>
      <c r="S113">
        <v>50</v>
      </c>
    </row>
    <row r="114" spans="1:19" x14ac:dyDescent="0.25">
      <c r="A114">
        <v>31.84</v>
      </c>
      <c r="B114" s="1" t="s">
        <v>69</v>
      </c>
      <c r="C114" s="1" t="s">
        <v>71</v>
      </c>
      <c r="D114" s="1" t="s">
        <v>72</v>
      </c>
      <c r="E114" s="1" t="s">
        <v>75</v>
      </c>
      <c r="F114" s="1" t="s">
        <v>78</v>
      </c>
      <c r="G114" s="1" t="s">
        <v>76</v>
      </c>
      <c r="H114">
        <v>150953.29420567199</v>
      </c>
      <c r="I114">
        <v>209795.096945678</v>
      </c>
      <c r="J114">
        <v>-11.605</v>
      </c>
      <c r="K114">
        <v>-16.129000000000001</v>
      </c>
      <c r="L114">
        <v>0</v>
      </c>
      <c r="M114">
        <v>0</v>
      </c>
      <c r="N114">
        <v>50</v>
      </c>
      <c r="O114">
        <v>11.605</v>
      </c>
      <c r="P114">
        <v>16.129000000000001</v>
      </c>
      <c r="Q114">
        <v>0</v>
      </c>
      <c r="R114">
        <v>0</v>
      </c>
      <c r="S114">
        <v>50</v>
      </c>
    </row>
    <row r="115" spans="1:19" x14ac:dyDescent="0.25">
      <c r="A115">
        <v>31.84</v>
      </c>
      <c r="B115" s="1" t="s">
        <v>69</v>
      </c>
      <c r="C115" s="1" t="s">
        <v>71</v>
      </c>
      <c r="D115" s="1" t="s">
        <v>73</v>
      </c>
      <c r="E115" s="1" t="s">
        <v>74</v>
      </c>
      <c r="F115" s="1" t="s">
        <v>78</v>
      </c>
      <c r="G115" s="1" t="s">
        <v>76</v>
      </c>
      <c r="H115">
        <v>156759.19013665899</v>
      </c>
      <c r="I115">
        <v>268722.24394601898</v>
      </c>
      <c r="J115">
        <v>-12.051</v>
      </c>
      <c r="K115">
        <v>-20.658999999999999</v>
      </c>
      <c r="L115">
        <v>0</v>
      </c>
      <c r="M115">
        <v>0</v>
      </c>
      <c r="N115">
        <v>50</v>
      </c>
      <c r="O115">
        <v>12.051</v>
      </c>
      <c r="P115">
        <v>20.658999999999999</v>
      </c>
      <c r="Q115">
        <v>0</v>
      </c>
      <c r="R115">
        <v>0</v>
      </c>
      <c r="S115">
        <v>50</v>
      </c>
    </row>
    <row r="116" spans="1:19" x14ac:dyDescent="0.25">
      <c r="A116">
        <v>31.84</v>
      </c>
      <c r="B116" s="1" t="s">
        <v>69</v>
      </c>
      <c r="C116" s="1" t="s">
        <v>71</v>
      </c>
      <c r="D116" s="1" t="s">
        <v>73</v>
      </c>
      <c r="E116" s="1" t="s">
        <v>75</v>
      </c>
      <c r="F116" s="1" t="s">
        <v>78</v>
      </c>
      <c r="G116" s="1" t="s">
        <v>76</v>
      </c>
      <c r="H116">
        <v>116117.918619747</v>
      </c>
      <c r="I116">
        <v>209795.096945678</v>
      </c>
      <c r="J116">
        <v>-8.9269999999999996</v>
      </c>
      <c r="K116">
        <v>-16.129000000000001</v>
      </c>
      <c r="L116">
        <v>0</v>
      </c>
      <c r="M116">
        <v>0</v>
      </c>
      <c r="N116">
        <v>50</v>
      </c>
      <c r="O116">
        <v>8.9269999999999996</v>
      </c>
      <c r="P116">
        <v>16.129000000000001</v>
      </c>
      <c r="Q116">
        <v>0</v>
      </c>
      <c r="R116">
        <v>0</v>
      </c>
      <c r="S116">
        <v>50</v>
      </c>
    </row>
    <row r="117" spans="1:19" x14ac:dyDescent="0.25">
      <c r="A117">
        <v>36.89</v>
      </c>
      <c r="B117" s="1" t="s">
        <v>70</v>
      </c>
      <c r="C117" s="1" t="s">
        <v>71</v>
      </c>
      <c r="D117" s="1" t="s">
        <v>72</v>
      </c>
      <c r="E117" s="1" t="s">
        <v>74</v>
      </c>
      <c r="F117" s="1" t="s">
        <v>78</v>
      </c>
      <c r="G117" s="1" t="s">
        <v>76</v>
      </c>
      <c r="H117">
        <v>180581.73</v>
      </c>
      <c r="I117">
        <v>293651.31</v>
      </c>
      <c r="J117">
        <v>-13.882999999999999</v>
      </c>
      <c r="K117">
        <v>-22.574999999999999</v>
      </c>
      <c r="L117">
        <v>0</v>
      </c>
      <c r="M117">
        <v>0</v>
      </c>
      <c r="N117">
        <v>50</v>
      </c>
      <c r="O117">
        <v>13.882999999999999</v>
      </c>
      <c r="P117">
        <v>22.574999999999999</v>
      </c>
      <c r="Q117">
        <v>0</v>
      </c>
      <c r="R117">
        <v>0</v>
      </c>
      <c r="S117">
        <v>50</v>
      </c>
    </row>
    <row r="118" spans="1:19" x14ac:dyDescent="0.25">
      <c r="A118">
        <v>36.89</v>
      </c>
      <c r="B118" s="1" t="s">
        <v>70</v>
      </c>
      <c r="C118" s="1" t="s">
        <v>71</v>
      </c>
      <c r="D118" s="1" t="s">
        <v>72</v>
      </c>
      <c r="E118" s="1" t="s">
        <v>75</v>
      </c>
      <c r="F118" s="1" t="s">
        <v>78</v>
      </c>
      <c r="G118" s="1" t="s">
        <v>76</v>
      </c>
      <c r="H118">
        <v>134146.42800000001</v>
      </c>
      <c r="I118">
        <v>229266.24</v>
      </c>
      <c r="J118">
        <v>-10.313000000000001</v>
      </c>
      <c r="K118">
        <v>-17.625</v>
      </c>
      <c r="L118">
        <v>0</v>
      </c>
      <c r="M118">
        <v>0</v>
      </c>
      <c r="N118">
        <v>50</v>
      </c>
      <c r="O118">
        <v>10.313000000000001</v>
      </c>
      <c r="P118">
        <v>17.625</v>
      </c>
      <c r="Q118">
        <v>0</v>
      </c>
      <c r="R118">
        <v>0</v>
      </c>
      <c r="S118">
        <v>50</v>
      </c>
    </row>
    <row r="119" spans="1:19" x14ac:dyDescent="0.25">
      <c r="A119">
        <v>36.89</v>
      </c>
      <c r="B119" s="1" t="s">
        <v>70</v>
      </c>
      <c r="C119" s="1" t="s">
        <v>71</v>
      </c>
      <c r="D119" s="1" t="s">
        <v>73</v>
      </c>
      <c r="E119" s="1" t="s">
        <v>74</v>
      </c>
      <c r="F119" s="1" t="s">
        <v>78</v>
      </c>
      <c r="G119" s="1" t="s">
        <v>76</v>
      </c>
      <c r="H119">
        <v>139305.90599999999</v>
      </c>
      <c r="I119">
        <v>293651.31</v>
      </c>
      <c r="J119">
        <v>-10.71</v>
      </c>
      <c r="K119">
        <v>-22.574999999999999</v>
      </c>
      <c r="L119">
        <v>0</v>
      </c>
      <c r="M119">
        <v>0</v>
      </c>
      <c r="N119">
        <v>50</v>
      </c>
      <c r="O119">
        <v>10.71</v>
      </c>
      <c r="P119">
        <v>22.574999999999999</v>
      </c>
      <c r="Q119">
        <v>0</v>
      </c>
      <c r="R119">
        <v>0</v>
      </c>
      <c r="S119">
        <v>50</v>
      </c>
    </row>
    <row r="120" spans="1:19" x14ac:dyDescent="0.25">
      <c r="A120">
        <v>36.89</v>
      </c>
      <c r="B120" s="1" t="s">
        <v>70</v>
      </c>
      <c r="C120" s="1" t="s">
        <v>71</v>
      </c>
      <c r="D120" s="1" t="s">
        <v>73</v>
      </c>
      <c r="E120" s="1" t="s">
        <v>75</v>
      </c>
      <c r="F120" s="1" t="s">
        <v>78</v>
      </c>
      <c r="G120" s="1" t="s">
        <v>76</v>
      </c>
      <c r="H120">
        <v>103189.56</v>
      </c>
      <c r="I120">
        <v>229266.24</v>
      </c>
      <c r="J120">
        <v>-7.9329999999999998</v>
      </c>
      <c r="K120">
        <v>-17.625</v>
      </c>
      <c r="L120">
        <v>0</v>
      </c>
      <c r="M120">
        <v>0</v>
      </c>
      <c r="N120">
        <v>50</v>
      </c>
      <c r="O120">
        <v>7.9329999999999998</v>
      </c>
      <c r="P120">
        <v>17.625</v>
      </c>
      <c r="Q120">
        <v>0</v>
      </c>
      <c r="R120">
        <v>0</v>
      </c>
      <c r="S120">
        <v>50</v>
      </c>
    </row>
    <row r="121" spans="1:19" x14ac:dyDescent="0.25">
      <c r="A121">
        <v>36.89</v>
      </c>
      <c r="B121" s="1" t="s">
        <v>69</v>
      </c>
      <c r="C121" s="1" t="s">
        <v>71</v>
      </c>
      <c r="D121" s="1" t="s">
        <v>72</v>
      </c>
      <c r="E121" s="1" t="s">
        <v>74</v>
      </c>
      <c r="F121" s="1" t="s">
        <v>78</v>
      </c>
      <c r="G121" s="1" t="s">
        <v>76</v>
      </c>
      <c r="H121">
        <v>180581.73</v>
      </c>
      <c r="I121">
        <v>293651.31</v>
      </c>
      <c r="J121">
        <v>-10.438000000000001</v>
      </c>
      <c r="K121">
        <v>-16.974</v>
      </c>
      <c r="L121">
        <v>0</v>
      </c>
      <c r="M121">
        <v>0</v>
      </c>
      <c r="N121">
        <v>50</v>
      </c>
      <c r="O121">
        <v>10.438000000000001</v>
      </c>
      <c r="P121">
        <v>16.974</v>
      </c>
      <c r="Q121">
        <v>0</v>
      </c>
      <c r="R121">
        <v>0</v>
      </c>
      <c r="S121">
        <v>50</v>
      </c>
    </row>
    <row r="122" spans="1:19" x14ac:dyDescent="0.25">
      <c r="A122">
        <v>36.89</v>
      </c>
      <c r="B122" s="1" t="s">
        <v>69</v>
      </c>
      <c r="C122" s="1" t="s">
        <v>71</v>
      </c>
      <c r="D122" s="1" t="s">
        <v>72</v>
      </c>
      <c r="E122" s="1" t="s">
        <v>75</v>
      </c>
      <c r="F122" s="1" t="s">
        <v>78</v>
      </c>
      <c r="G122" s="1" t="s">
        <v>76</v>
      </c>
      <c r="H122">
        <v>134146.42800000001</v>
      </c>
      <c r="I122">
        <v>229266.24</v>
      </c>
      <c r="J122">
        <v>-7.7539999999999996</v>
      </c>
      <c r="K122">
        <v>-13.252000000000001</v>
      </c>
      <c r="L122">
        <v>0</v>
      </c>
      <c r="M122">
        <v>0</v>
      </c>
      <c r="N122">
        <v>50</v>
      </c>
      <c r="O122">
        <v>7.7539999999999996</v>
      </c>
      <c r="P122">
        <v>13.252000000000001</v>
      </c>
      <c r="Q122">
        <v>0</v>
      </c>
      <c r="R122">
        <v>0</v>
      </c>
      <c r="S122">
        <v>50</v>
      </c>
    </row>
    <row r="123" spans="1:19" x14ac:dyDescent="0.25">
      <c r="A123">
        <v>36.89</v>
      </c>
      <c r="B123" s="1" t="s">
        <v>69</v>
      </c>
      <c r="C123" s="1" t="s">
        <v>71</v>
      </c>
      <c r="D123" s="1" t="s">
        <v>73</v>
      </c>
      <c r="E123" s="1" t="s">
        <v>74</v>
      </c>
      <c r="F123" s="1" t="s">
        <v>78</v>
      </c>
      <c r="G123" s="1" t="s">
        <v>76</v>
      </c>
      <c r="H123">
        <v>139305.90599999999</v>
      </c>
      <c r="I123">
        <v>293651.31</v>
      </c>
      <c r="J123">
        <v>-8.0519999999999996</v>
      </c>
      <c r="K123">
        <v>-16.974</v>
      </c>
      <c r="L123">
        <v>0</v>
      </c>
      <c r="M123">
        <v>0</v>
      </c>
      <c r="N123">
        <v>50</v>
      </c>
      <c r="O123">
        <v>8.0519999999999996</v>
      </c>
      <c r="P123">
        <v>16.974</v>
      </c>
      <c r="Q123">
        <v>0</v>
      </c>
      <c r="R123">
        <v>0</v>
      </c>
      <c r="S123">
        <v>50</v>
      </c>
    </row>
    <row r="124" spans="1:19" x14ac:dyDescent="0.25">
      <c r="A124">
        <v>36.89</v>
      </c>
      <c r="B124" s="1" t="s">
        <v>69</v>
      </c>
      <c r="C124" s="1" t="s">
        <v>71</v>
      </c>
      <c r="D124" s="1" t="s">
        <v>73</v>
      </c>
      <c r="E124" s="1" t="s">
        <v>75</v>
      </c>
      <c r="F124" s="1" t="s">
        <v>78</v>
      </c>
      <c r="G124" s="1" t="s">
        <v>76</v>
      </c>
      <c r="H124">
        <v>103189.56</v>
      </c>
      <c r="I124">
        <v>229266.24</v>
      </c>
      <c r="J124">
        <v>-5.9649999999999999</v>
      </c>
      <c r="K124">
        <v>-13.252000000000001</v>
      </c>
      <c r="L124">
        <v>0</v>
      </c>
      <c r="M124">
        <v>0</v>
      </c>
      <c r="N124">
        <v>50</v>
      </c>
      <c r="O124">
        <v>5.9649999999999999</v>
      </c>
      <c r="P124">
        <v>13.252000000000001</v>
      </c>
      <c r="Q124">
        <v>0</v>
      </c>
      <c r="R124">
        <v>0</v>
      </c>
      <c r="S124">
        <v>50</v>
      </c>
    </row>
    <row r="125" spans="1:19" x14ac:dyDescent="0.25">
      <c r="A125">
        <v>39.43</v>
      </c>
      <c r="B125" s="1" t="s">
        <v>70</v>
      </c>
      <c r="C125" s="1" t="s">
        <v>71</v>
      </c>
      <c r="D125" s="1" t="s">
        <v>72</v>
      </c>
      <c r="E125" s="1" t="s">
        <v>74</v>
      </c>
      <c r="F125" s="1" t="s">
        <v>78</v>
      </c>
      <c r="G125" s="1" t="s">
        <v>76</v>
      </c>
      <c r="H125">
        <v>285906.65380936099</v>
      </c>
      <c r="I125">
        <v>305743.598281516</v>
      </c>
      <c r="J125">
        <v>-16.526</v>
      </c>
      <c r="K125">
        <v>-17.672999999999998</v>
      </c>
      <c r="L125">
        <v>0</v>
      </c>
      <c r="M125">
        <v>0</v>
      </c>
      <c r="N125">
        <v>50</v>
      </c>
      <c r="O125">
        <v>16.526</v>
      </c>
      <c r="P125">
        <v>17.672999999999998</v>
      </c>
      <c r="Q125">
        <v>0</v>
      </c>
      <c r="R125">
        <v>0</v>
      </c>
      <c r="S125">
        <v>50</v>
      </c>
    </row>
    <row r="126" spans="1:19" x14ac:dyDescent="0.25">
      <c r="A126">
        <v>39.43</v>
      </c>
      <c r="B126" s="1" t="s">
        <v>70</v>
      </c>
      <c r="C126" s="1" t="s">
        <v>71</v>
      </c>
      <c r="D126" s="1" t="s">
        <v>72</v>
      </c>
      <c r="E126" s="1" t="s">
        <v>75</v>
      </c>
      <c r="F126" s="1" t="s">
        <v>78</v>
      </c>
      <c r="G126" s="1" t="s">
        <v>76</v>
      </c>
      <c r="H126">
        <v>212387.799972668</v>
      </c>
      <c r="I126">
        <v>238705.429299624</v>
      </c>
      <c r="J126">
        <v>-12.276999999999999</v>
      </c>
      <c r="K126">
        <v>-13.798</v>
      </c>
      <c r="L126">
        <v>0</v>
      </c>
      <c r="M126">
        <v>0</v>
      </c>
      <c r="N126">
        <v>50</v>
      </c>
      <c r="O126">
        <v>12.276999999999999</v>
      </c>
      <c r="P126">
        <v>13.798</v>
      </c>
      <c r="Q126">
        <v>0</v>
      </c>
      <c r="R126">
        <v>0</v>
      </c>
      <c r="S126">
        <v>50</v>
      </c>
    </row>
    <row r="127" spans="1:19" x14ac:dyDescent="0.25">
      <c r="A127">
        <v>39.43</v>
      </c>
      <c r="B127" s="1" t="s">
        <v>70</v>
      </c>
      <c r="C127" s="1" t="s">
        <v>71</v>
      </c>
      <c r="D127" s="1" t="s">
        <v>73</v>
      </c>
      <c r="E127" s="1" t="s">
        <v>74</v>
      </c>
      <c r="F127" s="1" t="s">
        <v>78</v>
      </c>
      <c r="G127" s="1" t="s">
        <v>76</v>
      </c>
      <c r="H127">
        <v>220556.56151007899</v>
      </c>
      <c r="I127">
        <v>305743.598281516</v>
      </c>
      <c r="J127">
        <v>-12.749000000000001</v>
      </c>
      <c r="K127">
        <v>-17.672999999999998</v>
      </c>
      <c r="L127">
        <v>0</v>
      </c>
      <c r="M127">
        <v>0</v>
      </c>
      <c r="N127">
        <v>50</v>
      </c>
      <c r="O127">
        <v>12.749000000000001</v>
      </c>
      <c r="P127">
        <v>17.672999999999998</v>
      </c>
      <c r="Q127">
        <v>0</v>
      </c>
      <c r="R127">
        <v>0</v>
      </c>
      <c r="S127">
        <v>50</v>
      </c>
    </row>
    <row r="128" spans="1:19" x14ac:dyDescent="0.25">
      <c r="A128">
        <v>39.43</v>
      </c>
      <c r="B128" s="1" t="s">
        <v>70</v>
      </c>
      <c r="C128" s="1" t="s">
        <v>71</v>
      </c>
      <c r="D128" s="1" t="s">
        <v>73</v>
      </c>
      <c r="E128" s="1" t="s">
        <v>75</v>
      </c>
      <c r="F128" s="1" t="s">
        <v>78</v>
      </c>
      <c r="G128" s="1" t="s">
        <v>76</v>
      </c>
      <c r="H128">
        <v>163375.230748206</v>
      </c>
      <c r="I128">
        <v>238705.429299624</v>
      </c>
      <c r="J128">
        <v>-9.4440000000000008</v>
      </c>
      <c r="K128">
        <v>-13.798</v>
      </c>
      <c r="L128">
        <v>0</v>
      </c>
      <c r="M128">
        <v>0</v>
      </c>
      <c r="N128">
        <v>50</v>
      </c>
      <c r="O128">
        <v>9.4440000000000008</v>
      </c>
      <c r="P128">
        <v>13.798</v>
      </c>
      <c r="Q128">
        <v>0</v>
      </c>
      <c r="R128">
        <v>0</v>
      </c>
      <c r="S128">
        <v>50</v>
      </c>
    </row>
    <row r="129" spans="1:19" x14ac:dyDescent="0.25">
      <c r="A129">
        <v>39.43</v>
      </c>
      <c r="B129" s="1" t="s">
        <v>69</v>
      </c>
      <c r="C129" s="1" t="s">
        <v>71</v>
      </c>
      <c r="D129" s="1" t="s">
        <v>72</v>
      </c>
      <c r="E129" s="1" t="s">
        <v>74</v>
      </c>
      <c r="F129" s="1" t="s">
        <v>78</v>
      </c>
      <c r="G129" s="1" t="s">
        <v>76</v>
      </c>
      <c r="H129">
        <v>285906.65380936099</v>
      </c>
      <c r="I129">
        <v>305743.598281516</v>
      </c>
      <c r="J129">
        <v>-16.526</v>
      </c>
      <c r="K129">
        <v>-17.672999999999998</v>
      </c>
      <c r="L129">
        <v>0</v>
      </c>
      <c r="M129">
        <v>0</v>
      </c>
      <c r="N129">
        <v>50</v>
      </c>
      <c r="O129">
        <v>16.526</v>
      </c>
      <c r="P129">
        <v>17.672999999999998</v>
      </c>
      <c r="Q129">
        <v>0</v>
      </c>
      <c r="R129">
        <v>0</v>
      </c>
      <c r="S129">
        <v>50</v>
      </c>
    </row>
    <row r="130" spans="1:19" x14ac:dyDescent="0.25">
      <c r="A130">
        <v>39.43</v>
      </c>
      <c r="B130" s="1" t="s">
        <v>69</v>
      </c>
      <c r="C130" s="1" t="s">
        <v>71</v>
      </c>
      <c r="D130" s="1" t="s">
        <v>72</v>
      </c>
      <c r="E130" s="1" t="s">
        <v>75</v>
      </c>
      <c r="F130" s="1" t="s">
        <v>78</v>
      </c>
      <c r="G130" s="1" t="s">
        <v>76</v>
      </c>
      <c r="H130">
        <v>212387.799972668</v>
      </c>
      <c r="I130">
        <v>238705.429299624</v>
      </c>
      <c r="J130">
        <v>-12.276999999999999</v>
      </c>
      <c r="K130">
        <v>-13.798</v>
      </c>
      <c r="L130">
        <v>0</v>
      </c>
      <c r="M130">
        <v>0</v>
      </c>
      <c r="N130">
        <v>50</v>
      </c>
      <c r="O130">
        <v>12.276999999999999</v>
      </c>
      <c r="P130">
        <v>13.798</v>
      </c>
      <c r="Q130">
        <v>0</v>
      </c>
      <c r="R130">
        <v>0</v>
      </c>
      <c r="S130">
        <v>50</v>
      </c>
    </row>
    <row r="131" spans="1:19" x14ac:dyDescent="0.25">
      <c r="A131">
        <v>39.43</v>
      </c>
      <c r="B131" s="1" t="s">
        <v>69</v>
      </c>
      <c r="C131" s="1" t="s">
        <v>71</v>
      </c>
      <c r="D131" s="1" t="s">
        <v>73</v>
      </c>
      <c r="E131" s="1" t="s">
        <v>74</v>
      </c>
      <c r="F131" s="1" t="s">
        <v>78</v>
      </c>
      <c r="G131" s="1" t="s">
        <v>76</v>
      </c>
      <c r="H131">
        <v>220556.56151007899</v>
      </c>
      <c r="I131">
        <v>305743.598281516</v>
      </c>
      <c r="J131">
        <v>-12.749000000000001</v>
      </c>
      <c r="K131">
        <v>-17.672999999999998</v>
      </c>
      <c r="L131">
        <v>0</v>
      </c>
      <c r="M131">
        <v>0</v>
      </c>
      <c r="N131">
        <v>50</v>
      </c>
      <c r="O131">
        <v>12.749000000000001</v>
      </c>
      <c r="P131">
        <v>17.672999999999998</v>
      </c>
      <c r="Q131">
        <v>0</v>
      </c>
      <c r="R131">
        <v>0</v>
      </c>
      <c r="S131">
        <v>50</v>
      </c>
    </row>
    <row r="132" spans="1:19" x14ac:dyDescent="0.25">
      <c r="A132">
        <v>39.43</v>
      </c>
      <c r="B132" s="1" t="s">
        <v>69</v>
      </c>
      <c r="C132" s="1" t="s">
        <v>71</v>
      </c>
      <c r="D132" s="1" t="s">
        <v>73</v>
      </c>
      <c r="E132" s="1" t="s">
        <v>75</v>
      </c>
      <c r="F132" s="1" t="s">
        <v>78</v>
      </c>
      <c r="G132" s="1" t="s">
        <v>76</v>
      </c>
      <c r="H132">
        <v>163375.230748206</v>
      </c>
      <c r="I132">
        <v>238705.429299624</v>
      </c>
      <c r="J132">
        <v>-9.4440000000000008</v>
      </c>
      <c r="K132">
        <v>-13.798</v>
      </c>
      <c r="L132">
        <v>0</v>
      </c>
      <c r="M132">
        <v>0</v>
      </c>
      <c r="N132">
        <v>50</v>
      </c>
      <c r="O132">
        <v>9.4440000000000008</v>
      </c>
      <c r="P132">
        <v>13.798</v>
      </c>
      <c r="Q132">
        <v>0</v>
      </c>
      <c r="R132">
        <v>0</v>
      </c>
      <c r="S132">
        <v>50</v>
      </c>
    </row>
    <row r="133" spans="1:19" x14ac:dyDescent="0.25">
      <c r="A133">
        <v>40.19</v>
      </c>
      <c r="B133" s="1" t="s">
        <v>70</v>
      </c>
      <c r="C133" s="1" t="s">
        <v>71</v>
      </c>
      <c r="D133" s="1" t="s">
        <v>72</v>
      </c>
      <c r="E133" s="1" t="s">
        <v>74</v>
      </c>
      <c r="F133" s="1" t="s">
        <v>78</v>
      </c>
      <c r="G133" s="1" t="s">
        <v>76</v>
      </c>
      <c r="H133">
        <v>241929.629005808</v>
      </c>
      <c r="I133">
        <v>309376.198349846</v>
      </c>
      <c r="J133">
        <v>-13.984</v>
      </c>
      <c r="K133">
        <v>-17.882999999999999</v>
      </c>
      <c r="L133">
        <v>0</v>
      </c>
      <c r="M133">
        <v>0</v>
      </c>
      <c r="N133">
        <v>50</v>
      </c>
      <c r="O133">
        <v>13.984</v>
      </c>
      <c r="P133">
        <v>17.882999999999999</v>
      </c>
      <c r="Q133">
        <v>0</v>
      </c>
      <c r="R133">
        <v>0</v>
      </c>
      <c r="S133">
        <v>50</v>
      </c>
    </row>
    <row r="134" spans="1:19" x14ac:dyDescent="0.25">
      <c r="A134">
        <v>40.19</v>
      </c>
      <c r="B134" s="1" t="s">
        <v>70</v>
      </c>
      <c r="C134" s="1" t="s">
        <v>71</v>
      </c>
      <c r="D134" s="1" t="s">
        <v>72</v>
      </c>
      <c r="E134" s="1" t="s">
        <v>75</v>
      </c>
      <c r="F134" s="1" t="s">
        <v>78</v>
      </c>
      <c r="G134" s="1" t="s">
        <v>76</v>
      </c>
      <c r="H134">
        <v>179719.152975743</v>
      </c>
      <c r="I134">
        <v>241540.45000341599</v>
      </c>
      <c r="J134">
        <v>-10.388</v>
      </c>
      <c r="K134">
        <v>-13.962</v>
      </c>
      <c r="L134">
        <v>0</v>
      </c>
      <c r="M134">
        <v>0</v>
      </c>
      <c r="N134">
        <v>50</v>
      </c>
      <c r="O134">
        <v>10.388</v>
      </c>
      <c r="P134">
        <v>13.962</v>
      </c>
      <c r="Q134">
        <v>0</v>
      </c>
      <c r="R134">
        <v>0</v>
      </c>
      <c r="S134">
        <v>50</v>
      </c>
    </row>
    <row r="135" spans="1:19" x14ac:dyDescent="0.25">
      <c r="A135">
        <v>40.19</v>
      </c>
      <c r="B135" s="1" t="s">
        <v>70</v>
      </c>
      <c r="C135" s="1" t="s">
        <v>71</v>
      </c>
      <c r="D135" s="1" t="s">
        <v>73</v>
      </c>
      <c r="E135" s="1" t="s">
        <v>74</v>
      </c>
      <c r="F135" s="1" t="s">
        <v>78</v>
      </c>
      <c r="G135" s="1" t="s">
        <v>76</v>
      </c>
      <c r="H135">
        <v>186631.428090195</v>
      </c>
      <c r="I135">
        <v>309376.198349846</v>
      </c>
      <c r="J135">
        <v>-10.788</v>
      </c>
      <c r="K135">
        <v>-17.882999999999999</v>
      </c>
      <c r="L135">
        <v>0</v>
      </c>
      <c r="M135">
        <v>0</v>
      </c>
      <c r="N135">
        <v>50</v>
      </c>
      <c r="O135">
        <v>10.788</v>
      </c>
      <c r="P135">
        <v>17.882999999999999</v>
      </c>
      <c r="Q135">
        <v>0</v>
      </c>
      <c r="R135">
        <v>0</v>
      </c>
      <c r="S135">
        <v>50</v>
      </c>
    </row>
    <row r="136" spans="1:19" x14ac:dyDescent="0.25">
      <c r="A136">
        <v>40.19</v>
      </c>
      <c r="B136" s="1" t="s">
        <v>70</v>
      </c>
      <c r="C136" s="1" t="s">
        <v>71</v>
      </c>
      <c r="D136" s="1" t="s">
        <v>73</v>
      </c>
      <c r="E136" s="1" t="s">
        <v>75</v>
      </c>
      <c r="F136" s="1" t="s">
        <v>78</v>
      </c>
      <c r="G136" s="1" t="s">
        <v>76</v>
      </c>
      <c r="H136">
        <v>138245.502289033</v>
      </c>
      <c r="I136">
        <v>241540.45000341599</v>
      </c>
      <c r="J136">
        <v>-7.9909999999999997</v>
      </c>
      <c r="K136">
        <v>-13.962</v>
      </c>
      <c r="L136">
        <v>0</v>
      </c>
      <c r="M136">
        <v>0</v>
      </c>
      <c r="N136">
        <v>50</v>
      </c>
      <c r="O136">
        <v>7.9909999999999997</v>
      </c>
      <c r="P136">
        <v>13.962</v>
      </c>
      <c r="Q136">
        <v>0</v>
      </c>
      <c r="R136">
        <v>0</v>
      </c>
      <c r="S136">
        <v>50</v>
      </c>
    </row>
    <row r="137" spans="1:19" x14ac:dyDescent="0.25">
      <c r="A137">
        <v>40.19</v>
      </c>
      <c r="B137" s="1" t="s">
        <v>69</v>
      </c>
      <c r="C137" s="1" t="s">
        <v>71</v>
      </c>
      <c r="D137" s="1" t="s">
        <v>72</v>
      </c>
      <c r="E137" s="1" t="s">
        <v>74</v>
      </c>
      <c r="F137" s="1" t="s">
        <v>78</v>
      </c>
      <c r="G137" s="1" t="s">
        <v>76</v>
      </c>
      <c r="H137">
        <v>241929.629005808</v>
      </c>
      <c r="I137">
        <v>309376.198349846</v>
      </c>
      <c r="J137">
        <v>-13.984</v>
      </c>
      <c r="K137">
        <v>-17.882999999999999</v>
      </c>
      <c r="L137">
        <v>0</v>
      </c>
      <c r="M137">
        <v>0</v>
      </c>
      <c r="N137">
        <v>50</v>
      </c>
      <c r="O137">
        <v>13.984</v>
      </c>
      <c r="P137">
        <v>17.882999999999999</v>
      </c>
      <c r="Q137">
        <v>0</v>
      </c>
      <c r="R137">
        <v>0</v>
      </c>
      <c r="S137">
        <v>50</v>
      </c>
    </row>
    <row r="138" spans="1:19" x14ac:dyDescent="0.25">
      <c r="A138">
        <v>40.19</v>
      </c>
      <c r="B138" s="1" t="s">
        <v>69</v>
      </c>
      <c r="C138" s="1" t="s">
        <v>71</v>
      </c>
      <c r="D138" s="1" t="s">
        <v>72</v>
      </c>
      <c r="E138" s="1" t="s">
        <v>75</v>
      </c>
      <c r="F138" s="1" t="s">
        <v>78</v>
      </c>
      <c r="G138" s="1" t="s">
        <v>76</v>
      </c>
      <c r="H138">
        <v>179719.152975743</v>
      </c>
      <c r="I138">
        <v>241540.45000341599</v>
      </c>
      <c r="J138">
        <v>-10.388</v>
      </c>
      <c r="K138">
        <v>-13.962</v>
      </c>
      <c r="L138">
        <v>0</v>
      </c>
      <c r="M138">
        <v>0</v>
      </c>
      <c r="N138">
        <v>50</v>
      </c>
      <c r="O138">
        <v>10.388</v>
      </c>
      <c r="P138">
        <v>13.962</v>
      </c>
      <c r="Q138">
        <v>0</v>
      </c>
      <c r="R138">
        <v>0</v>
      </c>
      <c r="S138">
        <v>50</v>
      </c>
    </row>
    <row r="139" spans="1:19" x14ac:dyDescent="0.25">
      <c r="A139">
        <v>40.19</v>
      </c>
      <c r="B139" s="1" t="s">
        <v>69</v>
      </c>
      <c r="C139" s="1" t="s">
        <v>71</v>
      </c>
      <c r="D139" s="1" t="s">
        <v>73</v>
      </c>
      <c r="E139" s="1" t="s">
        <v>74</v>
      </c>
      <c r="F139" s="1" t="s">
        <v>78</v>
      </c>
      <c r="G139" s="1" t="s">
        <v>76</v>
      </c>
      <c r="H139">
        <v>186631.428090195</v>
      </c>
      <c r="I139">
        <v>309376.198349846</v>
      </c>
      <c r="J139">
        <v>-10.788</v>
      </c>
      <c r="K139">
        <v>-17.882999999999999</v>
      </c>
      <c r="L139">
        <v>0</v>
      </c>
      <c r="M139">
        <v>0</v>
      </c>
      <c r="N139">
        <v>50</v>
      </c>
      <c r="O139">
        <v>10.788</v>
      </c>
      <c r="P139">
        <v>17.882999999999999</v>
      </c>
      <c r="Q139">
        <v>0</v>
      </c>
      <c r="R139">
        <v>0</v>
      </c>
      <c r="S139">
        <v>50</v>
      </c>
    </row>
    <row r="140" spans="1:19" x14ac:dyDescent="0.25">
      <c r="A140">
        <v>40.19</v>
      </c>
      <c r="B140" s="1" t="s">
        <v>69</v>
      </c>
      <c r="C140" s="1" t="s">
        <v>71</v>
      </c>
      <c r="D140" s="1" t="s">
        <v>73</v>
      </c>
      <c r="E140" s="1" t="s">
        <v>75</v>
      </c>
      <c r="F140" s="1" t="s">
        <v>78</v>
      </c>
      <c r="G140" s="1" t="s">
        <v>76</v>
      </c>
      <c r="H140">
        <v>138245.502289033</v>
      </c>
      <c r="I140">
        <v>241540.45000341599</v>
      </c>
      <c r="J140">
        <v>-7.9909999999999997</v>
      </c>
      <c r="K140">
        <v>-13.962</v>
      </c>
      <c r="L140">
        <v>0</v>
      </c>
      <c r="M140">
        <v>0</v>
      </c>
      <c r="N140">
        <v>50</v>
      </c>
      <c r="O140">
        <v>7.9909999999999997</v>
      </c>
      <c r="P140">
        <v>13.962</v>
      </c>
      <c r="Q140">
        <v>0</v>
      </c>
      <c r="R140">
        <v>0</v>
      </c>
      <c r="S140">
        <v>50</v>
      </c>
    </row>
    <row r="141" spans="1:19" x14ac:dyDescent="0.25">
      <c r="A141">
        <v>40.976999999999997</v>
      </c>
      <c r="B141" s="1" t="s">
        <v>70</v>
      </c>
      <c r="C141" s="1" t="s">
        <v>71</v>
      </c>
      <c r="D141" s="1" t="s">
        <v>72</v>
      </c>
      <c r="E141" s="1" t="s">
        <v>74</v>
      </c>
      <c r="F141" s="1" t="s">
        <v>78</v>
      </c>
      <c r="G141" s="1" t="s">
        <v>76</v>
      </c>
      <c r="H141">
        <v>196390.262531602</v>
      </c>
      <c r="I141">
        <v>313137.85131533898</v>
      </c>
      <c r="J141">
        <v>-11.352</v>
      </c>
      <c r="K141">
        <v>-18.100000000000001</v>
      </c>
      <c r="L141">
        <v>0</v>
      </c>
      <c r="M141">
        <v>0</v>
      </c>
      <c r="N141">
        <v>50</v>
      </c>
      <c r="O141">
        <v>11.352</v>
      </c>
      <c r="P141">
        <v>18.100000000000001</v>
      </c>
      <c r="Q141">
        <v>0</v>
      </c>
      <c r="R141">
        <v>0</v>
      </c>
      <c r="S141">
        <v>50</v>
      </c>
    </row>
    <row r="142" spans="1:19" x14ac:dyDescent="0.25">
      <c r="A142">
        <v>40.976999999999997</v>
      </c>
      <c r="B142" s="1" t="s">
        <v>70</v>
      </c>
      <c r="C142" s="1" t="s">
        <v>71</v>
      </c>
      <c r="D142" s="1" t="s">
        <v>72</v>
      </c>
      <c r="E142" s="1" t="s">
        <v>75</v>
      </c>
      <c r="F142" s="1" t="s">
        <v>78</v>
      </c>
      <c r="G142" s="1" t="s">
        <v>76</v>
      </c>
      <c r="H142">
        <v>145889.90930919</v>
      </c>
      <c r="I142">
        <v>244476.188548001</v>
      </c>
      <c r="J142">
        <v>-8.4329999999999998</v>
      </c>
      <c r="K142">
        <v>-14.131</v>
      </c>
      <c r="L142">
        <v>0</v>
      </c>
      <c r="M142">
        <v>0</v>
      </c>
      <c r="N142">
        <v>50</v>
      </c>
      <c r="O142">
        <v>8.4329999999999998</v>
      </c>
      <c r="P142">
        <v>14.131</v>
      </c>
      <c r="Q142">
        <v>0</v>
      </c>
      <c r="R142">
        <v>0</v>
      </c>
      <c r="S142">
        <v>50</v>
      </c>
    </row>
    <row r="143" spans="1:19" x14ac:dyDescent="0.25">
      <c r="A143">
        <v>40.976999999999997</v>
      </c>
      <c r="B143" s="1" t="s">
        <v>70</v>
      </c>
      <c r="C143" s="1" t="s">
        <v>71</v>
      </c>
      <c r="D143" s="1" t="s">
        <v>73</v>
      </c>
      <c r="E143" s="1" t="s">
        <v>74</v>
      </c>
      <c r="F143" s="1" t="s">
        <v>78</v>
      </c>
      <c r="G143" s="1" t="s">
        <v>76</v>
      </c>
      <c r="H143">
        <v>151501.059667236</v>
      </c>
      <c r="I143">
        <v>313137.85131533898</v>
      </c>
      <c r="J143">
        <v>-8.7569999999999997</v>
      </c>
      <c r="K143">
        <v>-18.100000000000001</v>
      </c>
      <c r="L143">
        <v>0</v>
      </c>
      <c r="M143">
        <v>0</v>
      </c>
      <c r="N143">
        <v>50</v>
      </c>
      <c r="O143">
        <v>8.7569999999999997</v>
      </c>
      <c r="P143">
        <v>18.100000000000001</v>
      </c>
      <c r="Q143">
        <v>0</v>
      </c>
      <c r="R143">
        <v>0</v>
      </c>
      <c r="S143">
        <v>50</v>
      </c>
    </row>
    <row r="144" spans="1:19" x14ac:dyDescent="0.25">
      <c r="A144">
        <v>40.976999999999997</v>
      </c>
      <c r="B144" s="1" t="s">
        <v>70</v>
      </c>
      <c r="C144" s="1" t="s">
        <v>71</v>
      </c>
      <c r="D144" s="1" t="s">
        <v>73</v>
      </c>
      <c r="E144" s="1" t="s">
        <v>75</v>
      </c>
      <c r="F144" s="1" t="s">
        <v>78</v>
      </c>
      <c r="G144" s="1" t="s">
        <v>76</v>
      </c>
      <c r="H144">
        <v>112223.00716091599</v>
      </c>
      <c r="I144">
        <v>244476.188548001</v>
      </c>
      <c r="J144">
        <v>-6.4870000000000001</v>
      </c>
      <c r="K144">
        <v>-14.131</v>
      </c>
      <c r="L144">
        <v>0</v>
      </c>
      <c r="M144">
        <v>0</v>
      </c>
      <c r="N144">
        <v>50</v>
      </c>
      <c r="O144">
        <v>6.4870000000000001</v>
      </c>
      <c r="P144">
        <v>14.131</v>
      </c>
      <c r="Q144">
        <v>0</v>
      </c>
      <c r="R144">
        <v>0</v>
      </c>
      <c r="S144">
        <v>50</v>
      </c>
    </row>
    <row r="145" spans="1:19" x14ac:dyDescent="0.25">
      <c r="A145">
        <v>40.976999999999997</v>
      </c>
      <c r="B145" s="1" t="s">
        <v>69</v>
      </c>
      <c r="C145" s="1" t="s">
        <v>71</v>
      </c>
      <c r="D145" s="1" t="s">
        <v>72</v>
      </c>
      <c r="E145" s="1" t="s">
        <v>74</v>
      </c>
      <c r="F145" s="1" t="s">
        <v>78</v>
      </c>
      <c r="G145" s="1" t="s">
        <v>76</v>
      </c>
      <c r="H145">
        <v>196390.262531602</v>
      </c>
      <c r="I145">
        <v>313137.85131533898</v>
      </c>
      <c r="J145">
        <v>-11.352</v>
      </c>
      <c r="K145">
        <v>-18.100000000000001</v>
      </c>
      <c r="L145">
        <v>0</v>
      </c>
      <c r="M145">
        <v>0</v>
      </c>
      <c r="N145">
        <v>50</v>
      </c>
      <c r="O145">
        <v>11.352</v>
      </c>
      <c r="P145">
        <v>18.100000000000001</v>
      </c>
      <c r="Q145">
        <v>0</v>
      </c>
      <c r="R145">
        <v>0</v>
      </c>
      <c r="S145">
        <v>50</v>
      </c>
    </row>
    <row r="146" spans="1:19" x14ac:dyDescent="0.25">
      <c r="A146">
        <v>40.976999999999997</v>
      </c>
      <c r="B146" s="1" t="s">
        <v>69</v>
      </c>
      <c r="C146" s="1" t="s">
        <v>71</v>
      </c>
      <c r="D146" s="1" t="s">
        <v>72</v>
      </c>
      <c r="E146" s="1" t="s">
        <v>75</v>
      </c>
      <c r="F146" s="1" t="s">
        <v>78</v>
      </c>
      <c r="G146" s="1" t="s">
        <v>76</v>
      </c>
      <c r="H146">
        <v>145889.90930919</v>
      </c>
      <c r="I146">
        <v>244476.188548001</v>
      </c>
      <c r="J146">
        <v>-8.4329999999999998</v>
      </c>
      <c r="K146">
        <v>-14.131</v>
      </c>
      <c r="L146">
        <v>0</v>
      </c>
      <c r="M146">
        <v>0</v>
      </c>
      <c r="N146">
        <v>50</v>
      </c>
      <c r="O146">
        <v>8.4329999999999998</v>
      </c>
      <c r="P146">
        <v>14.131</v>
      </c>
      <c r="Q146">
        <v>0</v>
      </c>
      <c r="R146">
        <v>0</v>
      </c>
      <c r="S146">
        <v>50</v>
      </c>
    </row>
    <row r="147" spans="1:19" x14ac:dyDescent="0.25">
      <c r="A147">
        <v>40.976999999999997</v>
      </c>
      <c r="B147" s="1" t="s">
        <v>69</v>
      </c>
      <c r="C147" s="1" t="s">
        <v>71</v>
      </c>
      <c r="D147" s="1" t="s">
        <v>73</v>
      </c>
      <c r="E147" s="1" t="s">
        <v>74</v>
      </c>
      <c r="F147" s="1" t="s">
        <v>78</v>
      </c>
      <c r="G147" s="1" t="s">
        <v>76</v>
      </c>
      <c r="H147">
        <v>151501.059667236</v>
      </c>
      <c r="I147">
        <v>313137.85131533898</v>
      </c>
      <c r="J147">
        <v>-8.7569999999999997</v>
      </c>
      <c r="K147">
        <v>-18.100000000000001</v>
      </c>
      <c r="L147">
        <v>0</v>
      </c>
      <c r="M147">
        <v>0</v>
      </c>
      <c r="N147">
        <v>50</v>
      </c>
      <c r="O147">
        <v>8.7569999999999997</v>
      </c>
      <c r="P147">
        <v>18.100000000000001</v>
      </c>
      <c r="Q147">
        <v>0</v>
      </c>
      <c r="R147">
        <v>0</v>
      </c>
      <c r="S147">
        <v>50</v>
      </c>
    </row>
    <row r="148" spans="1:19" x14ac:dyDescent="0.25">
      <c r="A148">
        <v>40.976999999999997</v>
      </c>
      <c r="B148" s="1" t="s">
        <v>69</v>
      </c>
      <c r="C148" s="1" t="s">
        <v>71</v>
      </c>
      <c r="D148" s="1" t="s">
        <v>73</v>
      </c>
      <c r="E148" s="1" t="s">
        <v>75</v>
      </c>
      <c r="F148" s="1" t="s">
        <v>78</v>
      </c>
      <c r="G148" s="1" t="s">
        <v>76</v>
      </c>
      <c r="H148">
        <v>112223.00716091599</v>
      </c>
      <c r="I148">
        <v>244476.188548001</v>
      </c>
      <c r="J148">
        <v>-6.4870000000000001</v>
      </c>
      <c r="K148">
        <v>-14.131</v>
      </c>
      <c r="L148">
        <v>0</v>
      </c>
      <c r="M148">
        <v>0</v>
      </c>
      <c r="N148">
        <v>50</v>
      </c>
      <c r="O148">
        <v>6.4870000000000001</v>
      </c>
      <c r="P148">
        <v>14.131</v>
      </c>
      <c r="Q148">
        <v>0</v>
      </c>
      <c r="R148">
        <v>0</v>
      </c>
      <c r="S148">
        <v>50</v>
      </c>
    </row>
    <row r="149" spans="1:19" x14ac:dyDescent="0.25">
      <c r="A149">
        <v>46.381999999999998</v>
      </c>
      <c r="B149" s="1" t="s">
        <v>70</v>
      </c>
      <c r="C149" s="1" t="s">
        <v>71</v>
      </c>
      <c r="D149" s="1" t="s">
        <v>72</v>
      </c>
      <c r="E149" s="1" t="s">
        <v>74</v>
      </c>
      <c r="F149" s="1" t="s">
        <v>78</v>
      </c>
      <c r="G149" s="1" t="s">
        <v>76</v>
      </c>
      <c r="H149">
        <v>247501.04107277101</v>
      </c>
      <c r="I149">
        <v>338510.87098052597</v>
      </c>
      <c r="J149">
        <v>-14.305999999999999</v>
      </c>
      <c r="K149">
        <v>-19.567</v>
      </c>
      <c r="L149">
        <v>0</v>
      </c>
      <c r="M149">
        <v>0</v>
      </c>
      <c r="N149">
        <v>50</v>
      </c>
      <c r="O149">
        <v>14.305999999999999</v>
      </c>
      <c r="P149">
        <v>19.567</v>
      </c>
      <c r="Q149">
        <v>0</v>
      </c>
      <c r="R149">
        <v>0</v>
      </c>
      <c r="S149">
        <v>50</v>
      </c>
    </row>
    <row r="150" spans="1:19" x14ac:dyDescent="0.25">
      <c r="A150">
        <v>46.381999999999998</v>
      </c>
      <c r="B150" s="1" t="s">
        <v>70</v>
      </c>
      <c r="C150" s="1" t="s">
        <v>71</v>
      </c>
      <c r="D150" s="1" t="s">
        <v>72</v>
      </c>
      <c r="E150" s="1" t="s">
        <v>75</v>
      </c>
      <c r="F150" s="1" t="s">
        <v>78</v>
      </c>
      <c r="G150" s="1" t="s">
        <v>76</v>
      </c>
      <c r="H150">
        <v>183857.91622548699</v>
      </c>
      <c r="I150">
        <v>264269.17311923503</v>
      </c>
      <c r="J150">
        <v>-10.628</v>
      </c>
      <c r="K150">
        <v>-15.276</v>
      </c>
      <c r="L150">
        <v>0</v>
      </c>
      <c r="M150">
        <v>0</v>
      </c>
      <c r="N150">
        <v>50</v>
      </c>
      <c r="O150">
        <v>10.628</v>
      </c>
      <c r="P150">
        <v>15.276</v>
      </c>
      <c r="Q150">
        <v>0</v>
      </c>
      <c r="R150">
        <v>0</v>
      </c>
      <c r="S150">
        <v>50</v>
      </c>
    </row>
    <row r="151" spans="1:19" x14ac:dyDescent="0.25">
      <c r="A151">
        <v>46.381999999999998</v>
      </c>
      <c r="B151" s="1" t="s">
        <v>70</v>
      </c>
      <c r="C151" s="1" t="s">
        <v>71</v>
      </c>
      <c r="D151" s="1" t="s">
        <v>73</v>
      </c>
      <c r="E151" s="1" t="s">
        <v>74</v>
      </c>
      <c r="F151" s="1" t="s">
        <v>78</v>
      </c>
      <c r="G151" s="1" t="s">
        <v>76</v>
      </c>
      <c r="H151">
        <v>190929.37454185201</v>
      </c>
      <c r="I151">
        <v>338510.87098052597</v>
      </c>
      <c r="J151">
        <v>-11.036</v>
      </c>
      <c r="K151">
        <v>-19.567</v>
      </c>
      <c r="L151">
        <v>0</v>
      </c>
      <c r="M151">
        <v>0</v>
      </c>
      <c r="N151">
        <v>50</v>
      </c>
      <c r="O151">
        <v>11.036</v>
      </c>
      <c r="P151">
        <v>19.567</v>
      </c>
      <c r="Q151">
        <v>0</v>
      </c>
      <c r="R151">
        <v>0</v>
      </c>
      <c r="S151">
        <v>50</v>
      </c>
    </row>
    <row r="152" spans="1:19" x14ac:dyDescent="0.25">
      <c r="A152">
        <v>46.381999999999998</v>
      </c>
      <c r="B152" s="1" t="s">
        <v>70</v>
      </c>
      <c r="C152" s="1" t="s">
        <v>71</v>
      </c>
      <c r="D152" s="1" t="s">
        <v>73</v>
      </c>
      <c r="E152" s="1" t="s">
        <v>75</v>
      </c>
      <c r="F152" s="1" t="s">
        <v>78</v>
      </c>
      <c r="G152" s="1" t="s">
        <v>76</v>
      </c>
      <c r="H152">
        <v>141429.16632729801</v>
      </c>
      <c r="I152">
        <v>264269.17311923503</v>
      </c>
      <c r="J152">
        <v>-8.1750000000000007</v>
      </c>
      <c r="K152">
        <v>-15.276</v>
      </c>
      <c r="L152">
        <v>0</v>
      </c>
      <c r="M152">
        <v>0</v>
      </c>
      <c r="N152">
        <v>50</v>
      </c>
      <c r="O152">
        <v>8.1750000000000007</v>
      </c>
      <c r="P152">
        <v>15.276</v>
      </c>
      <c r="Q152">
        <v>0</v>
      </c>
      <c r="R152">
        <v>0</v>
      </c>
      <c r="S152">
        <v>50</v>
      </c>
    </row>
    <row r="153" spans="1:19" x14ac:dyDescent="0.25">
      <c r="A153">
        <v>46.381999999999998</v>
      </c>
      <c r="B153" s="1" t="s">
        <v>69</v>
      </c>
      <c r="C153" s="1" t="s">
        <v>71</v>
      </c>
      <c r="D153" s="1" t="s">
        <v>72</v>
      </c>
      <c r="E153" s="1" t="s">
        <v>74</v>
      </c>
      <c r="F153" s="1" t="s">
        <v>78</v>
      </c>
      <c r="G153" s="1" t="s">
        <v>76</v>
      </c>
      <c r="H153">
        <v>247501.04107277101</v>
      </c>
      <c r="I153">
        <v>338510.87098052597</v>
      </c>
      <c r="J153">
        <v>-14.305999999999999</v>
      </c>
      <c r="K153">
        <v>-19.567</v>
      </c>
      <c r="L153">
        <v>0</v>
      </c>
      <c r="M153">
        <v>0</v>
      </c>
      <c r="N153">
        <v>50</v>
      </c>
      <c r="O153">
        <v>14.305999999999999</v>
      </c>
      <c r="P153">
        <v>19.567</v>
      </c>
      <c r="Q153">
        <v>0</v>
      </c>
      <c r="R153">
        <v>0</v>
      </c>
      <c r="S153">
        <v>50</v>
      </c>
    </row>
    <row r="154" spans="1:19" x14ac:dyDescent="0.25">
      <c r="A154">
        <v>46.381999999999998</v>
      </c>
      <c r="B154" s="1" t="s">
        <v>69</v>
      </c>
      <c r="C154" s="1" t="s">
        <v>71</v>
      </c>
      <c r="D154" s="1" t="s">
        <v>72</v>
      </c>
      <c r="E154" s="1" t="s">
        <v>75</v>
      </c>
      <c r="F154" s="1" t="s">
        <v>78</v>
      </c>
      <c r="G154" s="1" t="s">
        <v>76</v>
      </c>
      <c r="H154">
        <v>183857.91622548699</v>
      </c>
      <c r="I154">
        <v>264269.17311923503</v>
      </c>
      <c r="J154">
        <v>-10.628</v>
      </c>
      <c r="K154">
        <v>-15.276</v>
      </c>
      <c r="L154">
        <v>0</v>
      </c>
      <c r="M154">
        <v>0</v>
      </c>
      <c r="N154">
        <v>50</v>
      </c>
      <c r="O154">
        <v>10.628</v>
      </c>
      <c r="P154">
        <v>15.276</v>
      </c>
      <c r="Q154">
        <v>0</v>
      </c>
      <c r="R154">
        <v>0</v>
      </c>
      <c r="S154">
        <v>50</v>
      </c>
    </row>
    <row r="155" spans="1:19" x14ac:dyDescent="0.25">
      <c r="A155">
        <v>46.381999999999998</v>
      </c>
      <c r="B155" s="1" t="s">
        <v>69</v>
      </c>
      <c r="C155" s="1" t="s">
        <v>71</v>
      </c>
      <c r="D155" s="1" t="s">
        <v>73</v>
      </c>
      <c r="E155" s="1" t="s">
        <v>74</v>
      </c>
      <c r="F155" s="1" t="s">
        <v>78</v>
      </c>
      <c r="G155" s="1" t="s">
        <v>76</v>
      </c>
      <c r="H155">
        <v>190929.37454185201</v>
      </c>
      <c r="I155">
        <v>338510.87098052597</v>
      </c>
      <c r="J155">
        <v>-11.036</v>
      </c>
      <c r="K155">
        <v>-19.567</v>
      </c>
      <c r="L155">
        <v>0</v>
      </c>
      <c r="M155">
        <v>0</v>
      </c>
      <c r="N155">
        <v>50</v>
      </c>
      <c r="O155">
        <v>11.036</v>
      </c>
      <c r="P155">
        <v>19.567</v>
      </c>
      <c r="Q155">
        <v>0</v>
      </c>
      <c r="R155">
        <v>0</v>
      </c>
      <c r="S155">
        <v>50</v>
      </c>
    </row>
    <row r="156" spans="1:19" x14ac:dyDescent="0.25">
      <c r="A156">
        <v>46.381999999999998</v>
      </c>
      <c r="B156" s="1" t="s">
        <v>69</v>
      </c>
      <c r="C156" s="1" t="s">
        <v>71</v>
      </c>
      <c r="D156" s="1" t="s">
        <v>73</v>
      </c>
      <c r="E156" s="1" t="s">
        <v>75</v>
      </c>
      <c r="F156" s="1" t="s">
        <v>78</v>
      </c>
      <c r="G156" s="1" t="s">
        <v>76</v>
      </c>
      <c r="H156">
        <v>141429.16632729801</v>
      </c>
      <c r="I156">
        <v>264269.17311923503</v>
      </c>
      <c r="J156">
        <v>-8.1750000000000007</v>
      </c>
      <c r="K156">
        <v>-15.276</v>
      </c>
      <c r="L156">
        <v>0</v>
      </c>
      <c r="M156">
        <v>0</v>
      </c>
      <c r="N156">
        <v>50</v>
      </c>
      <c r="O156">
        <v>8.1750000000000007</v>
      </c>
      <c r="P156">
        <v>15.276</v>
      </c>
      <c r="Q156">
        <v>0</v>
      </c>
      <c r="R156">
        <v>0</v>
      </c>
      <c r="S156">
        <v>50</v>
      </c>
    </row>
    <row r="157" spans="1:19" x14ac:dyDescent="0.25">
      <c r="A157">
        <v>52.551000000000002</v>
      </c>
      <c r="B157" s="1" t="s">
        <v>70</v>
      </c>
      <c r="C157" s="1" t="s">
        <v>71</v>
      </c>
      <c r="D157" s="1" t="s">
        <v>72</v>
      </c>
      <c r="E157" s="1" t="s">
        <v>74</v>
      </c>
      <c r="F157" s="1" t="s">
        <v>78</v>
      </c>
      <c r="G157" s="1" t="s">
        <v>76</v>
      </c>
      <c r="H157">
        <v>244847.91773678601</v>
      </c>
      <c r="I157">
        <v>366774.63636395801</v>
      </c>
      <c r="J157">
        <v>-14.153</v>
      </c>
      <c r="K157">
        <v>-21.201000000000001</v>
      </c>
      <c r="L157">
        <v>0</v>
      </c>
      <c r="M157">
        <v>0</v>
      </c>
      <c r="N157">
        <v>50</v>
      </c>
      <c r="O157">
        <v>14.153</v>
      </c>
      <c r="P157">
        <v>21.201000000000001</v>
      </c>
      <c r="Q157">
        <v>0</v>
      </c>
      <c r="R157">
        <v>0</v>
      </c>
      <c r="S157">
        <v>50</v>
      </c>
    </row>
    <row r="158" spans="1:19" x14ac:dyDescent="0.25">
      <c r="A158">
        <v>52.551000000000002</v>
      </c>
      <c r="B158" s="1" t="s">
        <v>70</v>
      </c>
      <c r="C158" s="1" t="s">
        <v>71</v>
      </c>
      <c r="D158" s="1" t="s">
        <v>72</v>
      </c>
      <c r="E158" s="1" t="s">
        <v>75</v>
      </c>
      <c r="F158" s="1" t="s">
        <v>78</v>
      </c>
      <c r="G158" s="1" t="s">
        <v>76</v>
      </c>
      <c r="H158">
        <v>181887.02460447</v>
      </c>
      <c r="I158">
        <v>286303.31808442698</v>
      </c>
      <c r="J158">
        <v>-10.513999999999999</v>
      </c>
      <c r="K158">
        <v>-16.548999999999999</v>
      </c>
      <c r="L158">
        <v>0</v>
      </c>
      <c r="M158">
        <v>0</v>
      </c>
      <c r="N158">
        <v>50</v>
      </c>
      <c r="O158">
        <v>10.513999999999999</v>
      </c>
      <c r="P158">
        <v>16.548999999999999</v>
      </c>
      <c r="Q158">
        <v>0</v>
      </c>
      <c r="R158">
        <v>0</v>
      </c>
      <c r="S158">
        <v>50</v>
      </c>
    </row>
    <row r="159" spans="1:19" x14ac:dyDescent="0.25">
      <c r="A159">
        <v>52.551000000000002</v>
      </c>
      <c r="B159" s="1" t="s">
        <v>70</v>
      </c>
      <c r="C159" s="1" t="s">
        <v>71</v>
      </c>
      <c r="D159" s="1" t="s">
        <v>73</v>
      </c>
      <c r="E159" s="1" t="s">
        <v>74</v>
      </c>
      <c r="F159" s="1" t="s">
        <v>78</v>
      </c>
      <c r="G159" s="1" t="s">
        <v>76</v>
      </c>
      <c r="H159">
        <v>188882.67939694901</v>
      </c>
      <c r="I159">
        <v>366774.63636395801</v>
      </c>
      <c r="J159">
        <v>-10.917999999999999</v>
      </c>
      <c r="K159">
        <v>-21.201000000000001</v>
      </c>
      <c r="L159">
        <v>0</v>
      </c>
      <c r="M159">
        <v>0</v>
      </c>
      <c r="N159">
        <v>50</v>
      </c>
      <c r="O159">
        <v>10.917999999999999</v>
      </c>
      <c r="P159">
        <v>21.201000000000001</v>
      </c>
      <c r="Q159">
        <v>0</v>
      </c>
      <c r="R159">
        <v>0</v>
      </c>
      <c r="S159">
        <v>50</v>
      </c>
    </row>
    <row r="160" spans="1:19" x14ac:dyDescent="0.25">
      <c r="A160">
        <v>52.551000000000002</v>
      </c>
      <c r="B160" s="1" t="s">
        <v>70</v>
      </c>
      <c r="C160" s="1" t="s">
        <v>71</v>
      </c>
      <c r="D160" s="1" t="s">
        <v>73</v>
      </c>
      <c r="E160" s="1" t="s">
        <v>75</v>
      </c>
      <c r="F160" s="1" t="s">
        <v>78</v>
      </c>
      <c r="G160" s="1" t="s">
        <v>76</v>
      </c>
      <c r="H160">
        <v>139913.09584959201</v>
      </c>
      <c r="I160">
        <v>286303.31808442698</v>
      </c>
      <c r="J160">
        <v>-8.0869999999999997</v>
      </c>
      <c r="K160">
        <v>-16.548999999999999</v>
      </c>
      <c r="L160">
        <v>0</v>
      </c>
      <c r="M160">
        <v>0</v>
      </c>
      <c r="N160">
        <v>50</v>
      </c>
      <c r="O160">
        <v>8.0869999999999997</v>
      </c>
      <c r="P160">
        <v>16.548999999999999</v>
      </c>
      <c r="Q160">
        <v>0</v>
      </c>
      <c r="R160">
        <v>0</v>
      </c>
      <c r="S160">
        <v>50</v>
      </c>
    </row>
    <row r="161" spans="1:19" x14ac:dyDescent="0.25">
      <c r="A161">
        <v>52.551000000000002</v>
      </c>
      <c r="B161" s="1" t="s">
        <v>69</v>
      </c>
      <c r="C161" s="1" t="s">
        <v>71</v>
      </c>
      <c r="D161" s="1" t="s">
        <v>72</v>
      </c>
      <c r="E161" s="1" t="s">
        <v>74</v>
      </c>
      <c r="F161" s="1" t="s">
        <v>78</v>
      </c>
      <c r="G161" s="1" t="s">
        <v>76</v>
      </c>
      <c r="H161">
        <v>244847.91773678601</v>
      </c>
      <c r="I161">
        <v>366774.63636395801</v>
      </c>
      <c r="J161">
        <v>-14.153</v>
      </c>
      <c r="K161">
        <v>-21.201000000000001</v>
      </c>
      <c r="L161">
        <v>0</v>
      </c>
      <c r="M161">
        <v>0</v>
      </c>
      <c r="N161">
        <v>50</v>
      </c>
      <c r="O161">
        <v>14.153</v>
      </c>
      <c r="P161">
        <v>21.201000000000001</v>
      </c>
      <c r="Q161">
        <v>0</v>
      </c>
      <c r="R161">
        <v>0</v>
      </c>
      <c r="S161">
        <v>50</v>
      </c>
    </row>
    <row r="162" spans="1:19" x14ac:dyDescent="0.25">
      <c r="A162">
        <v>52.551000000000002</v>
      </c>
      <c r="B162" s="1" t="s">
        <v>69</v>
      </c>
      <c r="C162" s="1" t="s">
        <v>71</v>
      </c>
      <c r="D162" s="1" t="s">
        <v>72</v>
      </c>
      <c r="E162" s="1" t="s">
        <v>75</v>
      </c>
      <c r="F162" s="1" t="s">
        <v>78</v>
      </c>
      <c r="G162" s="1" t="s">
        <v>76</v>
      </c>
      <c r="H162">
        <v>181887.02460447</v>
      </c>
      <c r="I162">
        <v>286303.31808442698</v>
      </c>
      <c r="J162">
        <v>-10.513999999999999</v>
      </c>
      <c r="K162">
        <v>-16.548999999999999</v>
      </c>
      <c r="L162">
        <v>0</v>
      </c>
      <c r="M162">
        <v>0</v>
      </c>
      <c r="N162">
        <v>50</v>
      </c>
      <c r="O162">
        <v>10.513999999999999</v>
      </c>
      <c r="P162">
        <v>16.548999999999999</v>
      </c>
      <c r="Q162">
        <v>0</v>
      </c>
      <c r="R162">
        <v>0</v>
      </c>
      <c r="S162">
        <v>50</v>
      </c>
    </row>
    <row r="163" spans="1:19" x14ac:dyDescent="0.25">
      <c r="A163">
        <v>52.551000000000002</v>
      </c>
      <c r="B163" s="1" t="s">
        <v>69</v>
      </c>
      <c r="C163" s="1" t="s">
        <v>71</v>
      </c>
      <c r="D163" s="1" t="s">
        <v>73</v>
      </c>
      <c r="E163" s="1" t="s">
        <v>74</v>
      </c>
      <c r="F163" s="1" t="s">
        <v>78</v>
      </c>
      <c r="G163" s="1" t="s">
        <v>76</v>
      </c>
      <c r="H163">
        <v>188882.67939694901</v>
      </c>
      <c r="I163">
        <v>366774.63636395801</v>
      </c>
      <c r="J163">
        <v>-10.917999999999999</v>
      </c>
      <c r="K163">
        <v>-21.201000000000001</v>
      </c>
      <c r="L163">
        <v>0</v>
      </c>
      <c r="M163">
        <v>0</v>
      </c>
      <c r="N163">
        <v>50</v>
      </c>
      <c r="O163">
        <v>10.917999999999999</v>
      </c>
      <c r="P163">
        <v>21.201000000000001</v>
      </c>
      <c r="Q163">
        <v>0</v>
      </c>
      <c r="R163">
        <v>0</v>
      </c>
      <c r="S163">
        <v>50</v>
      </c>
    </row>
    <row r="164" spans="1:19" x14ac:dyDescent="0.25">
      <c r="A164">
        <v>52.551000000000002</v>
      </c>
      <c r="B164" s="1" t="s">
        <v>69</v>
      </c>
      <c r="C164" s="1" t="s">
        <v>71</v>
      </c>
      <c r="D164" s="1" t="s">
        <v>73</v>
      </c>
      <c r="E164" s="1" t="s">
        <v>75</v>
      </c>
      <c r="F164" s="1" t="s">
        <v>78</v>
      </c>
      <c r="G164" s="1" t="s">
        <v>76</v>
      </c>
      <c r="H164">
        <v>139913.09584959201</v>
      </c>
      <c r="I164">
        <v>286303.31808442698</v>
      </c>
      <c r="J164">
        <v>-8.0869999999999997</v>
      </c>
      <c r="K164">
        <v>-16.548999999999999</v>
      </c>
      <c r="L164">
        <v>0</v>
      </c>
      <c r="M164">
        <v>0</v>
      </c>
      <c r="N164">
        <v>50</v>
      </c>
      <c r="O164">
        <v>8.0869999999999997</v>
      </c>
      <c r="P164">
        <v>16.548999999999999</v>
      </c>
      <c r="Q164">
        <v>0</v>
      </c>
      <c r="R164">
        <v>0</v>
      </c>
      <c r="S164">
        <v>50</v>
      </c>
    </row>
    <row r="165" spans="1:19" x14ac:dyDescent="0.25">
      <c r="A165">
        <v>52.573999999999998</v>
      </c>
      <c r="B165" s="1" t="s">
        <v>70</v>
      </c>
      <c r="C165" s="1" t="s">
        <v>71</v>
      </c>
      <c r="D165" s="1" t="s">
        <v>72</v>
      </c>
      <c r="E165" s="1" t="s">
        <v>74</v>
      </c>
      <c r="F165" s="1" t="s">
        <v>78</v>
      </c>
      <c r="G165" s="1" t="s">
        <v>76</v>
      </c>
      <c r="H165">
        <v>243157.34748847099</v>
      </c>
      <c r="I165">
        <v>366879.20991486299</v>
      </c>
      <c r="J165">
        <v>-14.055</v>
      </c>
      <c r="K165">
        <v>-21.207000000000001</v>
      </c>
      <c r="L165">
        <v>0</v>
      </c>
      <c r="M165">
        <v>0</v>
      </c>
      <c r="N165">
        <v>50</v>
      </c>
      <c r="O165">
        <v>14.055</v>
      </c>
      <c r="P165">
        <v>21.207000000000001</v>
      </c>
      <c r="Q165">
        <v>0</v>
      </c>
      <c r="R165">
        <v>0</v>
      </c>
      <c r="S165">
        <v>50</v>
      </c>
    </row>
    <row r="166" spans="1:19" x14ac:dyDescent="0.25">
      <c r="A166">
        <v>52.573999999999998</v>
      </c>
      <c r="B166" s="1" t="s">
        <v>70</v>
      </c>
      <c r="C166" s="1" t="s">
        <v>71</v>
      </c>
      <c r="D166" s="1" t="s">
        <v>72</v>
      </c>
      <c r="E166" s="1" t="s">
        <v>75</v>
      </c>
      <c r="F166" s="1" t="s">
        <v>78</v>
      </c>
      <c r="G166" s="1" t="s">
        <v>76</v>
      </c>
      <c r="H166">
        <v>180631.172420007</v>
      </c>
      <c r="I166">
        <v>286384.82571124501</v>
      </c>
      <c r="J166">
        <v>-10.441000000000001</v>
      </c>
      <c r="K166">
        <v>-16.553999999999998</v>
      </c>
      <c r="L166">
        <v>0</v>
      </c>
      <c r="M166">
        <v>0</v>
      </c>
      <c r="N166">
        <v>50</v>
      </c>
      <c r="O166">
        <v>10.441000000000001</v>
      </c>
      <c r="P166">
        <v>16.553999999999998</v>
      </c>
      <c r="Q166">
        <v>0</v>
      </c>
      <c r="R166">
        <v>0</v>
      </c>
      <c r="S166">
        <v>50</v>
      </c>
    </row>
    <row r="167" spans="1:19" x14ac:dyDescent="0.25">
      <c r="A167">
        <v>52.573999999999998</v>
      </c>
      <c r="B167" s="1" t="s">
        <v>70</v>
      </c>
      <c r="C167" s="1" t="s">
        <v>71</v>
      </c>
      <c r="D167" s="1" t="s">
        <v>73</v>
      </c>
      <c r="E167" s="1" t="s">
        <v>74</v>
      </c>
      <c r="F167" s="1" t="s">
        <v>78</v>
      </c>
      <c r="G167" s="1" t="s">
        <v>76</v>
      </c>
      <c r="H167">
        <v>187578.52520539201</v>
      </c>
      <c r="I167">
        <v>366879.20991486299</v>
      </c>
      <c r="J167">
        <v>-10.843</v>
      </c>
      <c r="K167">
        <v>-21.207000000000001</v>
      </c>
      <c r="L167">
        <v>0</v>
      </c>
      <c r="M167">
        <v>0</v>
      </c>
      <c r="N167">
        <v>50</v>
      </c>
      <c r="O167">
        <v>10.843</v>
      </c>
      <c r="P167">
        <v>21.207000000000001</v>
      </c>
      <c r="Q167">
        <v>0</v>
      </c>
      <c r="R167">
        <v>0</v>
      </c>
      <c r="S167">
        <v>50</v>
      </c>
    </row>
    <row r="168" spans="1:19" x14ac:dyDescent="0.25">
      <c r="A168">
        <v>52.573999999999998</v>
      </c>
      <c r="B168" s="1" t="s">
        <v>70</v>
      </c>
      <c r="C168" s="1" t="s">
        <v>71</v>
      </c>
      <c r="D168" s="1" t="s">
        <v>73</v>
      </c>
      <c r="E168" s="1" t="s">
        <v>75</v>
      </c>
      <c r="F168" s="1" t="s">
        <v>78</v>
      </c>
      <c r="G168" s="1" t="s">
        <v>76</v>
      </c>
      <c r="H168">
        <v>138947.05570769799</v>
      </c>
      <c r="I168">
        <v>286384.82571124501</v>
      </c>
      <c r="J168">
        <v>-8.032</v>
      </c>
      <c r="K168">
        <v>-16.553999999999998</v>
      </c>
      <c r="L168">
        <v>0</v>
      </c>
      <c r="M168">
        <v>0</v>
      </c>
      <c r="N168">
        <v>50</v>
      </c>
      <c r="O168">
        <v>8.032</v>
      </c>
      <c r="P168">
        <v>16.553999999999998</v>
      </c>
      <c r="Q168">
        <v>0</v>
      </c>
      <c r="R168">
        <v>0</v>
      </c>
      <c r="S168">
        <v>50</v>
      </c>
    </row>
    <row r="169" spans="1:19" x14ac:dyDescent="0.25">
      <c r="A169">
        <v>52.573999999999998</v>
      </c>
      <c r="B169" s="1" t="s">
        <v>69</v>
      </c>
      <c r="C169" s="1" t="s">
        <v>71</v>
      </c>
      <c r="D169" s="1" t="s">
        <v>72</v>
      </c>
      <c r="E169" s="1" t="s">
        <v>74</v>
      </c>
      <c r="F169" s="1" t="s">
        <v>78</v>
      </c>
      <c r="G169" s="1" t="s">
        <v>76</v>
      </c>
      <c r="H169">
        <v>243157.34748847099</v>
      </c>
      <c r="I169">
        <v>366879.20991486299</v>
      </c>
      <c r="J169">
        <v>-14.055</v>
      </c>
      <c r="K169">
        <v>-21.207000000000001</v>
      </c>
      <c r="L169">
        <v>0</v>
      </c>
      <c r="M169">
        <v>0</v>
      </c>
      <c r="N169">
        <v>50</v>
      </c>
      <c r="O169">
        <v>14.055</v>
      </c>
      <c r="P169">
        <v>21.207000000000001</v>
      </c>
      <c r="Q169">
        <v>0</v>
      </c>
      <c r="R169">
        <v>0</v>
      </c>
      <c r="S169">
        <v>50</v>
      </c>
    </row>
    <row r="170" spans="1:19" x14ac:dyDescent="0.25">
      <c r="A170">
        <v>52.573999999999998</v>
      </c>
      <c r="B170" s="1" t="s">
        <v>69</v>
      </c>
      <c r="C170" s="1" t="s">
        <v>71</v>
      </c>
      <c r="D170" s="1" t="s">
        <v>72</v>
      </c>
      <c r="E170" s="1" t="s">
        <v>75</v>
      </c>
      <c r="F170" s="1" t="s">
        <v>78</v>
      </c>
      <c r="G170" s="1" t="s">
        <v>76</v>
      </c>
      <c r="H170">
        <v>180631.172420007</v>
      </c>
      <c r="I170">
        <v>286384.82571124501</v>
      </c>
      <c r="J170">
        <v>-10.441000000000001</v>
      </c>
      <c r="K170">
        <v>-16.553999999999998</v>
      </c>
      <c r="L170">
        <v>0</v>
      </c>
      <c r="M170">
        <v>0</v>
      </c>
      <c r="N170">
        <v>50</v>
      </c>
      <c r="O170">
        <v>10.441000000000001</v>
      </c>
      <c r="P170">
        <v>16.553999999999998</v>
      </c>
      <c r="Q170">
        <v>0</v>
      </c>
      <c r="R170">
        <v>0</v>
      </c>
      <c r="S170">
        <v>50</v>
      </c>
    </row>
    <row r="171" spans="1:19" x14ac:dyDescent="0.25">
      <c r="A171">
        <v>52.573999999999998</v>
      </c>
      <c r="B171" s="1" t="s">
        <v>69</v>
      </c>
      <c r="C171" s="1" t="s">
        <v>71</v>
      </c>
      <c r="D171" s="1" t="s">
        <v>73</v>
      </c>
      <c r="E171" s="1" t="s">
        <v>74</v>
      </c>
      <c r="F171" s="1" t="s">
        <v>78</v>
      </c>
      <c r="G171" s="1" t="s">
        <v>76</v>
      </c>
      <c r="H171">
        <v>187578.52520539201</v>
      </c>
      <c r="I171">
        <v>366879.20991486299</v>
      </c>
      <c r="J171">
        <v>-10.843</v>
      </c>
      <c r="K171">
        <v>-21.207000000000001</v>
      </c>
      <c r="L171">
        <v>0</v>
      </c>
      <c r="M171">
        <v>0</v>
      </c>
      <c r="N171">
        <v>50</v>
      </c>
      <c r="O171">
        <v>10.843</v>
      </c>
      <c r="P171">
        <v>21.207000000000001</v>
      </c>
      <c r="Q171">
        <v>0</v>
      </c>
      <c r="R171">
        <v>0</v>
      </c>
      <c r="S171">
        <v>50</v>
      </c>
    </row>
    <row r="172" spans="1:19" x14ac:dyDescent="0.25">
      <c r="A172">
        <v>52.573999999999998</v>
      </c>
      <c r="B172" s="1" t="s">
        <v>69</v>
      </c>
      <c r="C172" s="1" t="s">
        <v>71</v>
      </c>
      <c r="D172" s="1" t="s">
        <v>73</v>
      </c>
      <c r="E172" s="1" t="s">
        <v>75</v>
      </c>
      <c r="F172" s="1" t="s">
        <v>78</v>
      </c>
      <c r="G172" s="1" t="s">
        <v>76</v>
      </c>
      <c r="H172">
        <v>138947.05570769799</v>
      </c>
      <c r="I172">
        <v>286384.82571124501</v>
      </c>
      <c r="J172">
        <v>-8.032</v>
      </c>
      <c r="K172">
        <v>-16.553999999999998</v>
      </c>
      <c r="L172">
        <v>0</v>
      </c>
      <c r="M172">
        <v>0</v>
      </c>
      <c r="N172">
        <v>50</v>
      </c>
      <c r="O172">
        <v>8.032</v>
      </c>
      <c r="P172">
        <v>16.553999999999998</v>
      </c>
      <c r="Q172">
        <v>0</v>
      </c>
      <c r="R172">
        <v>0</v>
      </c>
      <c r="S172">
        <v>50</v>
      </c>
    </row>
    <row r="173" spans="1:19" x14ac:dyDescent="0.25">
      <c r="A173">
        <v>61.466000000000001</v>
      </c>
      <c r="B173" s="1" t="s">
        <v>70</v>
      </c>
      <c r="C173" s="1" t="s">
        <v>71</v>
      </c>
      <c r="D173" s="1" t="s">
        <v>72</v>
      </c>
      <c r="E173" s="1" t="s">
        <v>74</v>
      </c>
      <c r="F173" s="1" t="s">
        <v>78</v>
      </c>
      <c r="G173" s="1" t="s">
        <v>76</v>
      </c>
      <c r="H173">
        <v>249488.82100409799</v>
      </c>
      <c r="I173">
        <v>379329.02138319699</v>
      </c>
      <c r="J173">
        <v>-14.420999999999999</v>
      </c>
      <c r="K173">
        <v>-21.925999999999998</v>
      </c>
      <c r="L173">
        <v>0</v>
      </c>
      <c r="M173">
        <v>0</v>
      </c>
      <c r="N173">
        <v>50</v>
      </c>
      <c r="O173">
        <v>14.420999999999999</v>
      </c>
      <c r="P173">
        <v>21.925999999999998</v>
      </c>
      <c r="Q173">
        <v>0</v>
      </c>
      <c r="R173">
        <v>0</v>
      </c>
      <c r="S173">
        <v>50</v>
      </c>
    </row>
    <row r="174" spans="1:19" x14ac:dyDescent="0.25">
      <c r="A174">
        <v>61.466000000000001</v>
      </c>
      <c r="B174" s="1" t="s">
        <v>70</v>
      </c>
      <c r="C174" s="1" t="s">
        <v>71</v>
      </c>
      <c r="D174" s="1" t="s">
        <v>72</v>
      </c>
      <c r="E174" s="1" t="s">
        <v>75</v>
      </c>
      <c r="F174" s="1" t="s">
        <v>78</v>
      </c>
      <c r="G174" s="1" t="s">
        <v>76</v>
      </c>
      <c r="H174">
        <v>185334.55274590099</v>
      </c>
      <c r="I174">
        <v>296066.16799180303</v>
      </c>
      <c r="J174">
        <v>-10.712999999999999</v>
      </c>
      <c r="K174">
        <v>-17.114000000000001</v>
      </c>
      <c r="L174">
        <v>0</v>
      </c>
      <c r="M174">
        <v>0</v>
      </c>
      <c r="N174">
        <v>50</v>
      </c>
      <c r="O174">
        <v>10.712999999999999</v>
      </c>
      <c r="P174">
        <v>17.114000000000001</v>
      </c>
      <c r="Q174">
        <v>0</v>
      </c>
      <c r="R174">
        <v>0</v>
      </c>
      <c r="S174">
        <v>50</v>
      </c>
    </row>
    <row r="175" spans="1:19" x14ac:dyDescent="0.25">
      <c r="A175">
        <v>61.466000000000001</v>
      </c>
      <c r="B175" s="1" t="s">
        <v>70</v>
      </c>
      <c r="C175" s="1" t="s">
        <v>71</v>
      </c>
      <c r="D175" s="1" t="s">
        <v>73</v>
      </c>
      <c r="E175" s="1" t="s">
        <v>74</v>
      </c>
      <c r="F175" s="1" t="s">
        <v>78</v>
      </c>
      <c r="G175" s="1" t="s">
        <v>76</v>
      </c>
      <c r="H175">
        <v>192462.80477459001</v>
      </c>
      <c r="I175">
        <v>379329.02138319699</v>
      </c>
      <c r="J175">
        <v>-11.125</v>
      </c>
      <c r="K175">
        <v>-21.925999999999998</v>
      </c>
      <c r="L175">
        <v>0</v>
      </c>
      <c r="M175">
        <v>0</v>
      </c>
      <c r="N175">
        <v>50</v>
      </c>
      <c r="O175">
        <v>11.125</v>
      </c>
      <c r="P175">
        <v>21.925999999999998</v>
      </c>
      <c r="Q175">
        <v>0</v>
      </c>
      <c r="R175">
        <v>0</v>
      </c>
      <c r="S175">
        <v>50</v>
      </c>
    </row>
    <row r="176" spans="1:19" x14ac:dyDescent="0.25">
      <c r="A176">
        <v>61.466000000000001</v>
      </c>
      <c r="B176" s="1" t="s">
        <v>70</v>
      </c>
      <c r="C176" s="1" t="s">
        <v>71</v>
      </c>
      <c r="D176" s="1" t="s">
        <v>73</v>
      </c>
      <c r="E176" s="1" t="s">
        <v>75</v>
      </c>
      <c r="F176" s="1" t="s">
        <v>78</v>
      </c>
      <c r="G176" s="1" t="s">
        <v>76</v>
      </c>
      <c r="H176">
        <v>142565.04057377001</v>
      </c>
      <c r="I176">
        <v>296066.16799180303</v>
      </c>
      <c r="J176">
        <v>-8.2409999999999997</v>
      </c>
      <c r="K176">
        <v>-17.114000000000001</v>
      </c>
      <c r="L176">
        <v>0</v>
      </c>
      <c r="M176">
        <v>0</v>
      </c>
      <c r="N176">
        <v>50</v>
      </c>
      <c r="O176">
        <v>8.2409999999999997</v>
      </c>
      <c r="P176">
        <v>17.114000000000001</v>
      </c>
      <c r="Q176">
        <v>0</v>
      </c>
      <c r="R176">
        <v>0</v>
      </c>
      <c r="S176">
        <v>50</v>
      </c>
    </row>
    <row r="177" spans="1:19" x14ac:dyDescent="0.25">
      <c r="A177">
        <v>61.466000000000001</v>
      </c>
      <c r="B177" s="1" t="s">
        <v>69</v>
      </c>
      <c r="C177" s="1" t="s">
        <v>71</v>
      </c>
      <c r="D177" s="1" t="s">
        <v>72</v>
      </c>
      <c r="E177" s="1" t="s">
        <v>74</v>
      </c>
      <c r="F177" s="1" t="s">
        <v>78</v>
      </c>
      <c r="G177" s="1" t="s">
        <v>76</v>
      </c>
      <c r="H177">
        <v>249488.82100409799</v>
      </c>
      <c r="I177">
        <v>379329.02138319699</v>
      </c>
      <c r="J177">
        <v>-14.420999999999999</v>
      </c>
      <c r="K177">
        <v>-21.925999999999998</v>
      </c>
      <c r="L177">
        <v>0</v>
      </c>
      <c r="M177">
        <v>0</v>
      </c>
      <c r="N177">
        <v>50</v>
      </c>
      <c r="O177">
        <v>14.420999999999999</v>
      </c>
      <c r="P177">
        <v>21.925999999999998</v>
      </c>
      <c r="Q177">
        <v>0</v>
      </c>
      <c r="R177">
        <v>0</v>
      </c>
      <c r="S177">
        <v>50</v>
      </c>
    </row>
    <row r="178" spans="1:19" x14ac:dyDescent="0.25">
      <c r="A178">
        <v>61.466000000000001</v>
      </c>
      <c r="B178" s="1" t="s">
        <v>69</v>
      </c>
      <c r="C178" s="1" t="s">
        <v>71</v>
      </c>
      <c r="D178" s="1" t="s">
        <v>72</v>
      </c>
      <c r="E178" s="1" t="s">
        <v>75</v>
      </c>
      <c r="F178" s="1" t="s">
        <v>78</v>
      </c>
      <c r="G178" s="1" t="s">
        <v>76</v>
      </c>
      <c r="H178">
        <v>185334.55274590099</v>
      </c>
      <c r="I178">
        <v>296066.16799180303</v>
      </c>
      <c r="J178">
        <v>-10.712999999999999</v>
      </c>
      <c r="K178">
        <v>-17.114000000000001</v>
      </c>
      <c r="L178">
        <v>0</v>
      </c>
      <c r="M178">
        <v>0</v>
      </c>
      <c r="N178">
        <v>50</v>
      </c>
      <c r="O178">
        <v>10.712999999999999</v>
      </c>
      <c r="P178">
        <v>17.114000000000001</v>
      </c>
      <c r="Q178">
        <v>0</v>
      </c>
      <c r="R178">
        <v>0</v>
      </c>
      <c r="S178">
        <v>50</v>
      </c>
    </row>
    <row r="179" spans="1:19" x14ac:dyDescent="0.25">
      <c r="A179">
        <v>61.466000000000001</v>
      </c>
      <c r="B179" s="1" t="s">
        <v>69</v>
      </c>
      <c r="C179" s="1" t="s">
        <v>71</v>
      </c>
      <c r="D179" s="1" t="s">
        <v>73</v>
      </c>
      <c r="E179" s="1" t="s">
        <v>74</v>
      </c>
      <c r="F179" s="1" t="s">
        <v>78</v>
      </c>
      <c r="G179" s="1" t="s">
        <v>76</v>
      </c>
      <c r="H179">
        <v>192462.80477459001</v>
      </c>
      <c r="I179">
        <v>379329.02138319699</v>
      </c>
      <c r="J179">
        <v>-11.125</v>
      </c>
      <c r="K179">
        <v>-21.925999999999998</v>
      </c>
      <c r="L179">
        <v>0</v>
      </c>
      <c r="M179">
        <v>0</v>
      </c>
      <c r="N179">
        <v>50</v>
      </c>
      <c r="O179">
        <v>11.125</v>
      </c>
      <c r="P179">
        <v>21.925999999999998</v>
      </c>
      <c r="Q179">
        <v>0</v>
      </c>
      <c r="R179">
        <v>0</v>
      </c>
      <c r="S179">
        <v>50</v>
      </c>
    </row>
    <row r="180" spans="1:19" x14ac:dyDescent="0.25">
      <c r="A180">
        <v>61.466000000000001</v>
      </c>
      <c r="B180" s="1" t="s">
        <v>69</v>
      </c>
      <c r="C180" s="1" t="s">
        <v>71</v>
      </c>
      <c r="D180" s="1" t="s">
        <v>73</v>
      </c>
      <c r="E180" s="1" t="s">
        <v>75</v>
      </c>
      <c r="F180" s="1" t="s">
        <v>78</v>
      </c>
      <c r="G180" s="1" t="s">
        <v>76</v>
      </c>
      <c r="H180">
        <v>142565.04057377001</v>
      </c>
      <c r="I180">
        <v>296066.16799180303</v>
      </c>
      <c r="J180">
        <v>-8.2409999999999997</v>
      </c>
      <c r="K180">
        <v>-17.114000000000001</v>
      </c>
      <c r="L180">
        <v>0</v>
      </c>
      <c r="M180">
        <v>0</v>
      </c>
      <c r="N180">
        <v>50</v>
      </c>
      <c r="O180">
        <v>8.2409999999999997</v>
      </c>
      <c r="P180">
        <v>17.114000000000001</v>
      </c>
      <c r="Q180">
        <v>0</v>
      </c>
      <c r="R180">
        <v>0</v>
      </c>
      <c r="S180">
        <v>50</v>
      </c>
    </row>
    <row r="181" spans="1:19" x14ac:dyDescent="0.25">
      <c r="A181">
        <v>65.694999999999993</v>
      </c>
      <c r="B181" s="1" t="s">
        <v>70</v>
      </c>
      <c r="C181" s="1" t="s">
        <v>71</v>
      </c>
      <c r="D181" s="1" t="s">
        <v>72</v>
      </c>
      <c r="E181" s="1" t="s">
        <v>74</v>
      </c>
      <c r="F181" s="1" t="s">
        <v>78</v>
      </c>
      <c r="G181" s="1" t="s">
        <v>76</v>
      </c>
      <c r="H181">
        <v>394734.66209087899</v>
      </c>
      <c r="I181">
        <v>385157.203877691</v>
      </c>
      <c r="J181">
        <v>-22.817</v>
      </c>
      <c r="K181">
        <v>-22.263000000000002</v>
      </c>
      <c r="L181">
        <v>0</v>
      </c>
      <c r="M181">
        <v>0</v>
      </c>
      <c r="N181">
        <v>50</v>
      </c>
      <c r="O181">
        <v>22.817</v>
      </c>
      <c r="P181">
        <v>22.263000000000002</v>
      </c>
      <c r="Q181">
        <v>0</v>
      </c>
      <c r="R181">
        <v>0</v>
      </c>
      <c r="S181">
        <v>50</v>
      </c>
    </row>
    <row r="182" spans="1:19" x14ac:dyDescent="0.25">
      <c r="A182">
        <v>65.694999999999993</v>
      </c>
      <c r="B182" s="1" t="s">
        <v>70</v>
      </c>
      <c r="C182" s="1" t="s">
        <v>71</v>
      </c>
      <c r="D182" s="1" t="s">
        <v>72</v>
      </c>
      <c r="E182" s="1" t="s">
        <v>75</v>
      </c>
      <c r="F182" s="1" t="s">
        <v>78</v>
      </c>
      <c r="G182" s="1" t="s">
        <v>76</v>
      </c>
      <c r="H182">
        <v>293231.46326751</v>
      </c>
      <c r="I182">
        <v>300589.13350187999</v>
      </c>
      <c r="J182">
        <v>-16.95</v>
      </c>
      <c r="K182">
        <v>-17.375</v>
      </c>
      <c r="L182">
        <v>0</v>
      </c>
      <c r="M182">
        <v>0</v>
      </c>
      <c r="N182">
        <v>50</v>
      </c>
      <c r="O182">
        <v>16.95</v>
      </c>
      <c r="P182">
        <v>17.375</v>
      </c>
      <c r="Q182">
        <v>0</v>
      </c>
      <c r="R182">
        <v>0</v>
      </c>
      <c r="S182">
        <v>50</v>
      </c>
    </row>
    <row r="183" spans="1:19" x14ac:dyDescent="0.25">
      <c r="A183">
        <v>65.694999999999993</v>
      </c>
      <c r="B183" s="1" t="s">
        <v>70</v>
      </c>
      <c r="C183" s="1" t="s">
        <v>71</v>
      </c>
      <c r="D183" s="1" t="s">
        <v>73</v>
      </c>
      <c r="E183" s="1" t="s">
        <v>74</v>
      </c>
      <c r="F183" s="1" t="s">
        <v>78</v>
      </c>
      <c r="G183" s="1" t="s">
        <v>76</v>
      </c>
      <c r="H183">
        <v>304509.59647010599</v>
      </c>
      <c r="I183">
        <v>385157.203877691</v>
      </c>
      <c r="J183">
        <v>-17.602</v>
      </c>
      <c r="K183">
        <v>-22.263000000000002</v>
      </c>
      <c r="L183">
        <v>0</v>
      </c>
      <c r="M183">
        <v>0</v>
      </c>
      <c r="N183">
        <v>50</v>
      </c>
      <c r="O183">
        <v>17.602</v>
      </c>
      <c r="P183">
        <v>22.263000000000002</v>
      </c>
      <c r="Q183">
        <v>0</v>
      </c>
      <c r="R183">
        <v>0</v>
      </c>
      <c r="S183">
        <v>50</v>
      </c>
    </row>
    <row r="184" spans="1:19" x14ac:dyDescent="0.25">
      <c r="A184">
        <v>65.694999999999993</v>
      </c>
      <c r="B184" s="1" t="s">
        <v>70</v>
      </c>
      <c r="C184" s="1" t="s">
        <v>71</v>
      </c>
      <c r="D184" s="1" t="s">
        <v>73</v>
      </c>
      <c r="E184" s="1" t="s">
        <v>75</v>
      </c>
      <c r="F184" s="1" t="s">
        <v>78</v>
      </c>
      <c r="G184" s="1" t="s">
        <v>76</v>
      </c>
      <c r="H184">
        <v>225562.664051931</v>
      </c>
      <c r="I184">
        <v>300589.13350187999</v>
      </c>
      <c r="J184">
        <v>-13.038</v>
      </c>
      <c r="K184">
        <v>-17.375</v>
      </c>
      <c r="L184">
        <v>0</v>
      </c>
      <c r="M184">
        <v>0</v>
      </c>
      <c r="N184">
        <v>50</v>
      </c>
      <c r="O184">
        <v>13.038</v>
      </c>
      <c r="P184">
        <v>17.375</v>
      </c>
      <c r="Q184">
        <v>0</v>
      </c>
      <c r="R184">
        <v>0</v>
      </c>
      <c r="S184">
        <v>50</v>
      </c>
    </row>
    <row r="185" spans="1:19" x14ac:dyDescent="0.25">
      <c r="A185">
        <v>65.694999999999993</v>
      </c>
      <c r="B185" s="1" t="s">
        <v>69</v>
      </c>
      <c r="C185" s="1" t="s">
        <v>71</v>
      </c>
      <c r="D185" s="1" t="s">
        <v>72</v>
      </c>
      <c r="E185" s="1" t="s">
        <v>74</v>
      </c>
      <c r="F185" s="1" t="s">
        <v>78</v>
      </c>
      <c r="G185" s="1" t="s">
        <v>76</v>
      </c>
      <c r="H185">
        <v>394734.66209087899</v>
      </c>
      <c r="I185">
        <v>385157.203877691</v>
      </c>
      <c r="J185">
        <v>-22.817</v>
      </c>
      <c r="K185">
        <v>-22.263000000000002</v>
      </c>
      <c r="L185">
        <v>0</v>
      </c>
      <c r="M185">
        <v>0</v>
      </c>
      <c r="N185">
        <v>50</v>
      </c>
      <c r="O185">
        <v>22.817</v>
      </c>
      <c r="P185">
        <v>22.263000000000002</v>
      </c>
      <c r="Q185">
        <v>0</v>
      </c>
      <c r="R185">
        <v>0</v>
      </c>
      <c r="S185">
        <v>50</v>
      </c>
    </row>
    <row r="186" spans="1:19" x14ac:dyDescent="0.25">
      <c r="A186">
        <v>65.694999999999993</v>
      </c>
      <c r="B186" s="1" t="s">
        <v>69</v>
      </c>
      <c r="C186" s="1" t="s">
        <v>71</v>
      </c>
      <c r="D186" s="1" t="s">
        <v>72</v>
      </c>
      <c r="E186" s="1" t="s">
        <v>75</v>
      </c>
      <c r="F186" s="1" t="s">
        <v>78</v>
      </c>
      <c r="G186" s="1" t="s">
        <v>76</v>
      </c>
      <c r="H186">
        <v>293231.46326751</v>
      </c>
      <c r="I186">
        <v>300589.13350187999</v>
      </c>
      <c r="J186">
        <v>-16.95</v>
      </c>
      <c r="K186">
        <v>-17.375</v>
      </c>
      <c r="L186">
        <v>0</v>
      </c>
      <c r="M186">
        <v>0</v>
      </c>
      <c r="N186">
        <v>50</v>
      </c>
      <c r="O186">
        <v>16.95</v>
      </c>
      <c r="P186">
        <v>17.375</v>
      </c>
      <c r="Q186">
        <v>0</v>
      </c>
      <c r="R186">
        <v>0</v>
      </c>
      <c r="S186">
        <v>50</v>
      </c>
    </row>
    <row r="187" spans="1:19" x14ac:dyDescent="0.25">
      <c r="A187">
        <v>65.694999999999993</v>
      </c>
      <c r="B187" s="1" t="s">
        <v>69</v>
      </c>
      <c r="C187" s="1" t="s">
        <v>71</v>
      </c>
      <c r="D187" s="1" t="s">
        <v>73</v>
      </c>
      <c r="E187" s="1" t="s">
        <v>74</v>
      </c>
      <c r="F187" s="1" t="s">
        <v>78</v>
      </c>
      <c r="G187" s="1" t="s">
        <v>76</v>
      </c>
      <c r="H187">
        <v>304509.59647010599</v>
      </c>
      <c r="I187">
        <v>385157.203877691</v>
      </c>
      <c r="J187">
        <v>-17.602</v>
      </c>
      <c r="K187">
        <v>-22.263000000000002</v>
      </c>
      <c r="L187">
        <v>0</v>
      </c>
      <c r="M187">
        <v>0</v>
      </c>
      <c r="N187">
        <v>50</v>
      </c>
      <c r="O187">
        <v>17.602</v>
      </c>
      <c r="P187">
        <v>22.263000000000002</v>
      </c>
      <c r="Q187">
        <v>0</v>
      </c>
      <c r="R187">
        <v>0</v>
      </c>
      <c r="S187">
        <v>50</v>
      </c>
    </row>
    <row r="188" spans="1:19" x14ac:dyDescent="0.25">
      <c r="A188">
        <v>65.694999999999993</v>
      </c>
      <c r="B188" s="1" t="s">
        <v>69</v>
      </c>
      <c r="C188" s="1" t="s">
        <v>71</v>
      </c>
      <c r="D188" s="1" t="s">
        <v>73</v>
      </c>
      <c r="E188" s="1" t="s">
        <v>75</v>
      </c>
      <c r="F188" s="1" t="s">
        <v>78</v>
      </c>
      <c r="G188" s="1" t="s">
        <v>76</v>
      </c>
      <c r="H188">
        <v>225562.664051931</v>
      </c>
      <c r="I188">
        <v>300589.13350187999</v>
      </c>
      <c r="J188">
        <v>-13.038</v>
      </c>
      <c r="K188">
        <v>-17.375</v>
      </c>
      <c r="L188">
        <v>0</v>
      </c>
      <c r="M188">
        <v>0</v>
      </c>
      <c r="N188">
        <v>50</v>
      </c>
      <c r="O188">
        <v>13.038</v>
      </c>
      <c r="P188">
        <v>17.375</v>
      </c>
      <c r="Q188">
        <v>0</v>
      </c>
      <c r="R188">
        <v>0</v>
      </c>
      <c r="S188">
        <v>50</v>
      </c>
    </row>
    <row r="189" spans="1:19" x14ac:dyDescent="0.25">
      <c r="A189">
        <v>65.718000000000004</v>
      </c>
      <c r="B189" s="1" t="s">
        <v>70</v>
      </c>
      <c r="C189" s="1" t="s">
        <v>71</v>
      </c>
      <c r="D189" s="1" t="s">
        <v>72</v>
      </c>
      <c r="E189" s="1" t="s">
        <v>74</v>
      </c>
      <c r="F189" s="1" t="s">
        <v>78</v>
      </c>
      <c r="G189" s="1" t="s">
        <v>76</v>
      </c>
      <c r="H189">
        <v>392842.59581141098</v>
      </c>
      <c r="I189">
        <v>385187.96533652197</v>
      </c>
      <c r="J189">
        <v>-22.707000000000001</v>
      </c>
      <c r="K189">
        <v>-22.265000000000001</v>
      </c>
      <c r="L189">
        <v>0</v>
      </c>
      <c r="M189">
        <v>0</v>
      </c>
      <c r="N189">
        <v>50</v>
      </c>
      <c r="O189">
        <v>22.707000000000001</v>
      </c>
      <c r="P189">
        <v>22.265000000000001</v>
      </c>
      <c r="Q189">
        <v>0</v>
      </c>
      <c r="R189">
        <v>0</v>
      </c>
      <c r="S189">
        <v>50</v>
      </c>
    </row>
    <row r="190" spans="1:19" x14ac:dyDescent="0.25">
      <c r="A190">
        <v>65.718000000000004</v>
      </c>
      <c r="B190" s="1" t="s">
        <v>70</v>
      </c>
      <c r="C190" s="1" t="s">
        <v>71</v>
      </c>
      <c r="D190" s="1" t="s">
        <v>72</v>
      </c>
      <c r="E190" s="1" t="s">
        <v>75</v>
      </c>
      <c r="F190" s="1" t="s">
        <v>78</v>
      </c>
      <c r="G190" s="1" t="s">
        <v>76</v>
      </c>
      <c r="H190">
        <v>291825.928317048</v>
      </c>
      <c r="I190">
        <v>300612.98340963398</v>
      </c>
      <c r="J190">
        <v>-16.867999999999999</v>
      </c>
      <c r="K190">
        <v>-17.376000000000001</v>
      </c>
      <c r="L190">
        <v>0</v>
      </c>
      <c r="M190">
        <v>0</v>
      </c>
      <c r="N190">
        <v>50</v>
      </c>
      <c r="O190">
        <v>16.867999999999999</v>
      </c>
      <c r="P190">
        <v>17.376000000000001</v>
      </c>
      <c r="Q190">
        <v>0</v>
      </c>
      <c r="R190">
        <v>0</v>
      </c>
      <c r="S190">
        <v>50</v>
      </c>
    </row>
    <row r="191" spans="1:19" x14ac:dyDescent="0.25">
      <c r="A191">
        <v>65.718000000000004</v>
      </c>
      <c r="B191" s="1" t="s">
        <v>70</v>
      </c>
      <c r="C191" s="1" t="s">
        <v>71</v>
      </c>
      <c r="D191" s="1" t="s">
        <v>73</v>
      </c>
      <c r="E191" s="1" t="s">
        <v>74</v>
      </c>
      <c r="F191" s="1" t="s">
        <v>78</v>
      </c>
      <c r="G191" s="1" t="s">
        <v>76</v>
      </c>
      <c r="H191">
        <v>303050.002483088</v>
      </c>
      <c r="I191">
        <v>385187.96533652197</v>
      </c>
      <c r="J191">
        <v>-17.516999999999999</v>
      </c>
      <c r="K191">
        <v>-22.265000000000001</v>
      </c>
      <c r="L191">
        <v>0</v>
      </c>
      <c r="M191">
        <v>0</v>
      </c>
      <c r="N191">
        <v>50</v>
      </c>
      <c r="O191">
        <v>17.516999999999999</v>
      </c>
      <c r="P191">
        <v>22.265000000000001</v>
      </c>
      <c r="Q191">
        <v>0</v>
      </c>
      <c r="R191">
        <v>0</v>
      </c>
      <c r="S191">
        <v>50</v>
      </c>
    </row>
    <row r="192" spans="1:19" x14ac:dyDescent="0.25">
      <c r="A192">
        <v>65.718000000000004</v>
      </c>
      <c r="B192" s="1" t="s">
        <v>70</v>
      </c>
      <c r="C192" s="1" t="s">
        <v>71</v>
      </c>
      <c r="D192" s="1" t="s">
        <v>73</v>
      </c>
      <c r="E192" s="1" t="s">
        <v>75</v>
      </c>
      <c r="F192" s="1" t="s">
        <v>78</v>
      </c>
      <c r="G192" s="1" t="s">
        <v>76</v>
      </c>
      <c r="H192">
        <v>224481.483320806</v>
      </c>
      <c r="I192">
        <v>300612.98340963398</v>
      </c>
      <c r="J192">
        <v>-12.976000000000001</v>
      </c>
      <c r="K192">
        <v>-17.376000000000001</v>
      </c>
      <c r="L192">
        <v>0</v>
      </c>
      <c r="M192">
        <v>0</v>
      </c>
      <c r="N192">
        <v>50</v>
      </c>
      <c r="O192">
        <v>12.976000000000001</v>
      </c>
      <c r="P192">
        <v>17.376000000000001</v>
      </c>
      <c r="Q192">
        <v>0</v>
      </c>
      <c r="R192">
        <v>0</v>
      </c>
      <c r="S192">
        <v>50</v>
      </c>
    </row>
    <row r="193" spans="1:19" x14ac:dyDescent="0.25">
      <c r="A193">
        <v>65.718000000000004</v>
      </c>
      <c r="B193" s="1" t="s">
        <v>69</v>
      </c>
      <c r="C193" s="1" t="s">
        <v>71</v>
      </c>
      <c r="D193" s="1" t="s">
        <v>72</v>
      </c>
      <c r="E193" s="1" t="s">
        <v>74</v>
      </c>
      <c r="F193" s="1" t="s">
        <v>78</v>
      </c>
      <c r="G193" s="1" t="s">
        <v>76</v>
      </c>
      <c r="H193">
        <v>392842.59581141098</v>
      </c>
      <c r="I193">
        <v>385187.96533652197</v>
      </c>
      <c r="J193">
        <v>-22.707000000000001</v>
      </c>
      <c r="K193">
        <v>-22.265000000000001</v>
      </c>
      <c r="L193">
        <v>0</v>
      </c>
      <c r="M193">
        <v>0</v>
      </c>
      <c r="N193">
        <v>50</v>
      </c>
      <c r="O193">
        <v>22.707000000000001</v>
      </c>
      <c r="P193">
        <v>22.265000000000001</v>
      </c>
      <c r="Q193">
        <v>0</v>
      </c>
      <c r="R193">
        <v>0</v>
      </c>
      <c r="S193">
        <v>50</v>
      </c>
    </row>
    <row r="194" spans="1:19" x14ac:dyDescent="0.25">
      <c r="A194">
        <v>65.718000000000004</v>
      </c>
      <c r="B194" s="1" t="s">
        <v>69</v>
      </c>
      <c r="C194" s="1" t="s">
        <v>71</v>
      </c>
      <c r="D194" s="1" t="s">
        <v>72</v>
      </c>
      <c r="E194" s="1" t="s">
        <v>75</v>
      </c>
      <c r="F194" s="1" t="s">
        <v>78</v>
      </c>
      <c r="G194" s="1" t="s">
        <v>76</v>
      </c>
      <c r="H194">
        <v>291825.928317048</v>
      </c>
      <c r="I194">
        <v>300612.98340963398</v>
      </c>
      <c r="J194">
        <v>-16.867999999999999</v>
      </c>
      <c r="K194">
        <v>-17.376000000000001</v>
      </c>
      <c r="L194">
        <v>0</v>
      </c>
      <c r="M194">
        <v>0</v>
      </c>
      <c r="N194">
        <v>50</v>
      </c>
      <c r="O194">
        <v>16.867999999999999</v>
      </c>
      <c r="P194">
        <v>17.376000000000001</v>
      </c>
      <c r="Q194">
        <v>0</v>
      </c>
      <c r="R194">
        <v>0</v>
      </c>
      <c r="S194">
        <v>50</v>
      </c>
    </row>
    <row r="195" spans="1:19" x14ac:dyDescent="0.25">
      <c r="A195">
        <v>65.718000000000004</v>
      </c>
      <c r="B195" s="1" t="s">
        <v>69</v>
      </c>
      <c r="C195" s="1" t="s">
        <v>71</v>
      </c>
      <c r="D195" s="1" t="s">
        <v>73</v>
      </c>
      <c r="E195" s="1" t="s">
        <v>74</v>
      </c>
      <c r="F195" s="1" t="s">
        <v>78</v>
      </c>
      <c r="G195" s="1" t="s">
        <v>76</v>
      </c>
      <c r="H195">
        <v>303050.002483088</v>
      </c>
      <c r="I195">
        <v>385187.96533652197</v>
      </c>
      <c r="J195">
        <v>-17.516999999999999</v>
      </c>
      <c r="K195">
        <v>-22.265000000000001</v>
      </c>
      <c r="L195">
        <v>0</v>
      </c>
      <c r="M195">
        <v>0</v>
      </c>
      <c r="N195">
        <v>50</v>
      </c>
      <c r="O195">
        <v>17.516999999999999</v>
      </c>
      <c r="P195">
        <v>22.265000000000001</v>
      </c>
      <c r="Q195">
        <v>0</v>
      </c>
      <c r="R195">
        <v>0</v>
      </c>
      <c r="S195">
        <v>50</v>
      </c>
    </row>
    <row r="196" spans="1:19" x14ac:dyDescent="0.25">
      <c r="A196">
        <v>65.718000000000004</v>
      </c>
      <c r="B196" s="1" t="s">
        <v>69</v>
      </c>
      <c r="C196" s="1" t="s">
        <v>71</v>
      </c>
      <c r="D196" s="1" t="s">
        <v>73</v>
      </c>
      <c r="E196" s="1" t="s">
        <v>75</v>
      </c>
      <c r="F196" s="1" t="s">
        <v>78</v>
      </c>
      <c r="G196" s="1" t="s">
        <v>76</v>
      </c>
      <c r="H196">
        <v>224481.483320806</v>
      </c>
      <c r="I196">
        <v>300612.98340963398</v>
      </c>
      <c r="J196">
        <v>-12.976000000000001</v>
      </c>
      <c r="K196">
        <v>-17.376000000000001</v>
      </c>
      <c r="L196">
        <v>0</v>
      </c>
      <c r="M196">
        <v>0</v>
      </c>
      <c r="N196">
        <v>50</v>
      </c>
      <c r="O196">
        <v>12.976000000000001</v>
      </c>
      <c r="P196">
        <v>17.376000000000001</v>
      </c>
      <c r="Q196">
        <v>0</v>
      </c>
      <c r="R196">
        <v>0</v>
      </c>
      <c r="S196">
        <v>50</v>
      </c>
    </row>
    <row r="197" spans="1:19" x14ac:dyDescent="0.25">
      <c r="A197">
        <v>78.837999999999994</v>
      </c>
      <c r="B197" s="1" t="s">
        <v>70</v>
      </c>
      <c r="C197" s="1" t="s">
        <v>71</v>
      </c>
      <c r="D197" s="1" t="s">
        <v>72</v>
      </c>
      <c r="E197" s="1" t="s">
        <v>74</v>
      </c>
      <c r="F197" s="1" t="s">
        <v>78</v>
      </c>
      <c r="G197" s="1" t="s">
        <v>76</v>
      </c>
      <c r="H197">
        <v>309568.80354219797</v>
      </c>
      <c r="I197">
        <v>409400.21584933001</v>
      </c>
      <c r="J197">
        <v>-17.893999999999998</v>
      </c>
      <c r="K197">
        <v>-23.664999999999999</v>
      </c>
      <c r="L197">
        <v>0</v>
      </c>
      <c r="M197">
        <v>0</v>
      </c>
      <c r="N197">
        <v>50</v>
      </c>
      <c r="O197">
        <v>17.893999999999998</v>
      </c>
      <c r="P197">
        <v>23.664999999999999</v>
      </c>
      <c r="Q197">
        <v>0</v>
      </c>
      <c r="R197">
        <v>0</v>
      </c>
      <c r="S197">
        <v>50</v>
      </c>
    </row>
    <row r="198" spans="1:19" x14ac:dyDescent="0.25">
      <c r="A198">
        <v>78.837999999999994</v>
      </c>
      <c r="B198" s="1" t="s">
        <v>70</v>
      </c>
      <c r="C198" s="1" t="s">
        <v>71</v>
      </c>
      <c r="D198" s="1" t="s">
        <v>72</v>
      </c>
      <c r="E198" s="1" t="s">
        <v>75</v>
      </c>
      <c r="F198" s="1" t="s">
        <v>78</v>
      </c>
      <c r="G198" s="1" t="s">
        <v>76</v>
      </c>
      <c r="H198">
        <v>229965.39691706101</v>
      </c>
      <c r="I198">
        <v>319295.02178920701</v>
      </c>
      <c r="J198">
        <v>-13.292999999999999</v>
      </c>
      <c r="K198">
        <v>-18.456</v>
      </c>
      <c r="L198">
        <v>0</v>
      </c>
      <c r="M198">
        <v>0</v>
      </c>
      <c r="N198">
        <v>50</v>
      </c>
      <c r="O198">
        <v>13.292999999999999</v>
      </c>
      <c r="P198">
        <v>18.456</v>
      </c>
      <c r="Q198">
        <v>0</v>
      </c>
      <c r="R198">
        <v>0</v>
      </c>
      <c r="S198">
        <v>50</v>
      </c>
    </row>
    <row r="199" spans="1:19" x14ac:dyDescent="0.25">
      <c r="A199">
        <v>78.837999999999994</v>
      </c>
      <c r="B199" s="1" t="s">
        <v>70</v>
      </c>
      <c r="C199" s="1" t="s">
        <v>71</v>
      </c>
      <c r="D199" s="1" t="s">
        <v>73</v>
      </c>
      <c r="E199" s="1" t="s">
        <v>74</v>
      </c>
      <c r="F199" s="1" t="s">
        <v>78</v>
      </c>
      <c r="G199" s="1" t="s">
        <v>76</v>
      </c>
      <c r="H199">
        <v>238810.21987541</v>
      </c>
      <c r="I199">
        <v>409400.21584933001</v>
      </c>
      <c r="J199">
        <v>-13.804</v>
      </c>
      <c r="K199">
        <v>-23.664999999999999</v>
      </c>
      <c r="L199">
        <v>0</v>
      </c>
      <c r="M199">
        <v>0</v>
      </c>
      <c r="N199">
        <v>50</v>
      </c>
      <c r="O199">
        <v>13.804</v>
      </c>
      <c r="P199">
        <v>23.664999999999999</v>
      </c>
      <c r="Q199">
        <v>0</v>
      </c>
      <c r="R199">
        <v>0</v>
      </c>
      <c r="S199">
        <v>50</v>
      </c>
    </row>
    <row r="200" spans="1:19" x14ac:dyDescent="0.25">
      <c r="A200">
        <v>78.837999999999994</v>
      </c>
      <c r="B200" s="1" t="s">
        <v>70</v>
      </c>
      <c r="C200" s="1" t="s">
        <v>71</v>
      </c>
      <c r="D200" s="1" t="s">
        <v>73</v>
      </c>
      <c r="E200" s="1" t="s">
        <v>75</v>
      </c>
      <c r="F200" s="1" t="s">
        <v>78</v>
      </c>
      <c r="G200" s="1" t="s">
        <v>76</v>
      </c>
      <c r="H200">
        <v>176896.45916696999</v>
      </c>
      <c r="I200">
        <v>319295.02178920701</v>
      </c>
      <c r="J200">
        <v>-10.225</v>
      </c>
      <c r="K200">
        <v>-18.456</v>
      </c>
      <c r="L200">
        <v>0</v>
      </c>
      <c r="M200">
        <v>0</v>
      </c>
      <c r="N200">
        <v>50</v>
      </c>
      <c r="O200">
        <v>10.225</v>
      </c>
      <c r="P200">
        <v>18.456</v>
      </c>
      <c r="Q200">
        <v>0</v>
      </c>
      <c r="R200">
        <v>0</v>
      </c>
      <c r="S200">
        <v>50</v>
      </c>
    </row>
    <row r="201" spans="1:19" x14ac:dyDescent="0.25">
      <c r="A201">
        <v>78.837999999999994</v>
      </c>
      <c r="B201" s="1" t="s">
        <v>69</v>
      </c>
      <c r="C201" s="1" t="s">
        <v>71</v>
      </c>
      <c r="D201" s="1" t="s">
        <v>72</v>
      </c>
      <c r="E201" s="1" t="s">
        <v>74</v>
      </c>
      <c r="F201" s="1" t="s">
        <v>78</v>
      </c>
      <c r="G201" s="1" t="s">
        <v>76</v>
      </c>
      <c r="H201">
        <v>309568.80354219797</v>
      </c>
      <c r="I201">
        <v>409400.21584933001</v>
      </c>
      <c r="J201">
        <v>-17.893999999999998</v>
      </c>
      <c r="K201">
        <v>-23.664999999999999</v>
      </c>
      <c r="L201">
        <v>0</v>
      </c>
      <c r="M201">
        <v>0</v>
      </c>
      <c r="N201">
        <v>50</v>
      </c>
      <c r="O201">
        <v>17.893999999999998</v>
      </c>
      <c r="P201">
        <v>23.664999999999999</v>
      </c>
      <c r="Q201">
        <v>0</v>
      </c>
      <c r="R201">
        <v>0</v>
      </c>
      <c r="S201">
        <v>50</v>
      </c>
    </row>
    <row r="202" spans="1:19" x14ac:dyDescent="0.25">
      <c r="A202">
        <v>78.837999999999994</v>
      </c>
      <c r="B202" s="1" t="s">
        <v>69</v>
      </c>
      <c r="C202" s="1" t="s">
        <v>71</v>
      </c>
      <c r="D202" s="1" t="s">
        <v>72</v>
      </c>
      <c r="E202" s="1" t="s">
        <v>75</v>
      </c>
      <c r="F202" s="1" t="s">
        <v>78</v>
      </c>
      <c r="G202" s="1" t="s">
        <v>76</v>
      </c>
      <c r="H202">
        <v>229965.39691706101</v>
      </c>
      <c r="I202">
        <v>319295.02178920701</v>
      </c>
      <c r="J202">
        <v>-13.292999999999999</v>
      </c>
      <c r="K202">
        <v>-18.456</v>
      </c>
      <c r="L202">
        <v>0</v>
      </c>
      <c r="M202">
        <v>0</v>
      </c>
      <c r="N202">
        <v>50</v>
      </c>
      <c r="O202">
        <v>13.292999999999999</v>
      </c>
      <c r="P202">
        <v>18.456</v>
      </c>
      <c r="Q202">
        <v>0</v>
      </c>
      <c r="R202">
        <v>0</v>
      </c>
      <c r="S202">
        <v>50</v>
      </c>
    </row>
    <row r="203" spans="1:19" x14ac:dyDescent="0.25">
      <c r="A203">
        <v>78.837999999999994</v>
      </c>
      <c r="B203" s="1" t="s">
        <v>69</v>
      </c>
      <c r="C203" s="1" t="s">
        <v>71</v>
      </c>
      <c r="D203" s="1" t="s">
        <v>73</v>
      </c>
      <c r="E203" s="1" t="s">
        <v>74</v>
      </c>
      <c r="F203" s="1" t="s">
        <v>78</v>
      </c>
      <c r="G203" s="1" t="s">
        <v>76</v>
      </c>
      <c r="H203">
        <v>238810.21987541</v>
      </c>
      <c r="I203">
        <v>409400.21584933001</v>
      </c>
      <c r="J203">
        <v>-13.804</v>
      </c>
      <c r="K203">
        <v>-23.664999999999999</v>
      </c>
      <c r="L203">
        <v>0</v>
      </c>
      <c r="M203">
        <v>0</v>
      </c>
      <c r="N203">
        <v>50</v>
      </c>
      <c r="O203">
        <v>13.804</v>
      </c>
      <c r="P203">
        <v>23.664999999999999</v>
      </c>
      <c r="Q203">
        <v>0</v>
      </c>
      <c r="R203">
        <v>0</v>
      </c>
      <c r="S203">
        <v>50</v>
      </c>
    </row>
    <row r="204" spans="1:19" x14ac:dyDescent="0.25">
      <c r="A204">
        <v>78.837999999999994</v>
      </c>
      <c r="B204" s="1" t="s">
        <v>69</v>
      </c>
      <c r="C204" s="1" t="s">
        <v>71</v>
      </c>
      <c r="D204" s="1" t="s">
        <v>73</v>
      </c>
      <c r="E204" s="1" t="s">
        <v>75</v>
      </c>
      <c r="F204" s="1" t="s">
        <v>78</v>
      </c>
      <c r="G204" s="1" t="s">
        <v>76</v>
      </c>
      <c r="H204">
        <v>176896.45916696999</v>
      </c>
      <c r="I204">
        <v>319295.02178920701</v>
      </c>
      <c r="J204">
        <v>-10.225</v>
      </c>
      <c r="K204">
        <v>-18.456</v>
      </c>
      <c r="L204">
        <v>0</v>
      </c>
      <c r="M204">
        <v>0</v>
      </c>
      <c r="N204">
        <v>50</v>
      </c>
      <c r="O204">
        <v>10.225</v>
      </c>
      <c r="P204">
        <v>18.456</v>
      </c>
      <c r="Q204">
        <v>0</v>
      </c>
      <c r="R204">
        <v>0</v>
      </c>
      <c r="S204">
        <v>50</v>
      </c>
    </row>
    <row r="205" spans="1:19" x14ac:dyDescent="0.25">
      <c r="A205">
        <v>78.861000000000004</v>
      </c>
      <c r="B205" s="1" t="s">
        <v>70</v>
      </c>
      <c r="C205" s="1" t="s">
        <v>71</v>
      </c>
      <c r="D205" s="1" t="s">
        <v>72</v>
      </c>
      <c r="E205" s="1" t="s">
        <v>74</v>
      </c>
      <c r="F205" s="1" t="s">
        <v>78</v>
      </c>
      <c r="G205" s="1" t="s">
        <v>76</v>
      </c>
      <c r="H205">
        <v>302992.88537124201</v>
      </c>
      <c r="I205">
        <v>409495.82695762499</v>
      </c>
      <c r="J205">
        <v>-17.513999999999999</v>
      </c>
      <c r="K205">
        <v>-23.67</v>
      </c>
      <c r="L205">
        <v>0</v>
      </c>
      <c r="M205">
        <v>0</v>
      </c>
      <c r="N205">
        <v>50</v>
      </c>
      <c r="O205">
        <v>17.513999999999999</v>
      </c>
      <c r="P205">
        <v>23.67</v>
      </c>
      <c r="Q205">
        <v>0</v>
      </c>
      <c r="R205">
        <v>0</v>
      </c>
      <c r="S205">
        <v>50</v>
      </c>
    </row>
    <row r="206" spans="1:19" x14ac:dyDescent="0.25">
      <c r="A206">
        <v>78.861000000000004</v>
      </c>
      <c r="B206" s="1" t="s">
        <v>70</v>
      </c>
      <c r="C206" s="1" t="s">
        <v>71</v>
      </c>
      <c r="D206" s="1" t="s">
        <v>72</v>
      </c>
      <c r="E206" s="1" t="s">
        <v>75</v>
      </c>
      <c r="F206" s="1" t="s">
        <v>78</v>
      </c>
      <c r="G206" s="1" t="s">
        <v>76</v>
      </c>
      <c r="H206">
        <v>225080.42913292299</v>
      </c>
      <c r="I206">
        <v>319368.60612821497</v>
      </c>
      <c r="J206">
        <v>-13.01</v>
      </c>
      <c r="K206">
        <v>-18.46</v>
      </c>
      <c r="L206">
        <v>0</v>
      </c>
      <c r="M206">
        <v>0</v>
      </c>
      <c r="N206">
        <v>50</v>
      </c>
      <c r="O206">
        <v>13.01</v>
      </c>
      <c r="P206">
        <v>18.46</v>
      </c>
      <c r="Q206">
        <v>0</v>
      </c>
      <c r="R206">
        <v>0</v>
      </c>
      <c r="S206">
        <v>50</v>
      </c>
    </row>
    <row r="207" spans="1:19" x14ac:dyDescent="0.25">
      <c r="A207">
        <v>78.861000000000004</v>
      </c>
      <c r="B207" s="1" t="s">
        <v>70</v>
      </c>
      <c r="C207" s="1" t="s">
        <v>71</v>
      </c>
      <c r="D207" s="1" t="s">
        <v>73</v>
      </c>
      <c r="E207" s="1" t="s">
        <v>74</v>
      </c>
      <c r="F207" s="1" t="s">
        <v>78</v>
      </c>
      <c r="G207" s="1" t="s">
        <v>76</v>
      </c>
      <c r="H207">
        <v>233737.36871495799</v>
      </c>
      <c r="I207">
        <v>409495.82695762499</v>
      </c>
      <c r="J207">
        <v>-13.510999999999999</v>
      </c>
      <c r="K207">
        <v>-23.67</v>
      </c>
      <c r="L207">
        <v>0</v>
      </c>
      <c r="M207">
        <v>0</v>
      </c>
      <c r="N207">
        <v>50</v>
      </c>
      <c r="O207">
        <v>13.510999999999999</v>
      </c>
      <c r="P207">
        <v>23.67</v>
      </c>
      <c r="Q207">
        <v>0</v>
      </c>
      <c r="R207">
        <v>0</v>
      </c>
      <c r="S207">
        <v>50</v>
      </c>
    </row>
    <row r="208" spans="1:19" x14ac:dyDescent="0.25">
      <c r="A208">
        <v>78.861000000000004</v>
      </c>
      <c r="B208" s="1" t="s">
        <v>70</v>
      </c>
      <c r="C208" s="1" t="s">
        <v>71</v>
      </c>
      <c r="D208" s="1" t="s">
        <v>73</v>
      </c>
      <c r="E208" s="1" t="s">
        <v>75</v>
      </c>
      <c r="F208" s="1" t="s">
        <v>78</v>
      </c>
      <c r="G208" s="1" t="s">
        <v>76</v>
      </c>
      <c r="H208">
        <v>173138.79164071</v>
      </c>
      <c r="I208">
        <v>319368.60612821497</v>
      </c>
      <c r="J208">
        <v>-10.007999999999999</v>
      </c>
      <c r="K208">
        <v>-18.46</v>
      </c>
      <c r="L208">
        <v>0</v>
      </c>
      <c r="M208">
        <v>0</v>
      </c>
      <c r="N208">
        <v>50</v>
      </c>
      <c r="O208">
        <v>10.007999999999999</v>
      </c>
      <c r="P208">
        <v>18.46</v>
      </c>
      <c r="Q208">
        <v>0</v>
      </c>
      <c r="R208">
        <v>0</v>
      </c>
      <c r="S208">
        <v>50</v>
      </c>
    </row>
    <row r="209" spans="1:19" x14ac:dyDescent="0.25">
      <c r="A209">
        <v>78.861000000000004</v>
      </c>
      <c r="B209" s="1" t="s">
        <v>69</v>
      </c>
      <c r="C209" s="1" t="s">
        <v>71</v>
      </c>
      <c r="D209" s="1" t="s">
        <v>72</v>
      </c>
      <c r="E209" s="1" t="s">
        <v>74</v>
      </c>
      <c r="F209" s="1" t="s">
        <v>78</v>
      </c>
      <c r="G209" s="1" t="s">
        <v>76</v>
      </c>
      <c r="H209">
        <v>302992.88537124201</v>
      </c>
      <c r="I209">
        <v>409495.82695762499</v>
      </c>
      <c r="J209">
        <v>-17.513999999999999</v>
      </c>
      <c r="K209">
        <v>-23.67</v>
      </c>
      <c r="L209">
        <v>0</v>
      </c>
      <c r="M209">
        <v>0</v>
      </c>
      <c r="N209">
        <v>50</v>
      </c>
      <c r="O209">
        <v>17.513999999999999</v>
      </c>
      <c r="P209">
        <v>23.67</v>
      </c>
      <c r="Q209">
        <v>0</v>
      </c>
      <c r="R209">
        <v>0</v>
      </c>
      <c r="S209">
        <v>50</v>
      </c>
    </row>
    <row r="210" spans="1:19" x14ac:dyDescent="0.25">
      <c r="A210">
        <v>78.861000000000004</v>
      </c>
      <c r="B210" s="1" t="s">
        <v>69</v>
      </c>
      <c r="C210" s="1" t="s">
        <v>71</v>
      </c>
      <c r="D210" s="1" t="s">
        <v>72</v>
      </c>
      <c r="E210" s="1" t="s">
        <v>75</v>
      </c>
      <c r="F210" s="1" t="s">
        <v>78</v>
      </c>
      <c r="G210" s="1" t="s">
        <v>76</v>
      </c>
      <c r="H210">
        <v>225080.42913292299</v>
      </c>
      <c r="I210">
        <v>319368.60612821497</v>
      </c>
      <c r="J210">
        <v>-13.01</v>
      </c>
      <c r="K210">
        <v>-18.46</v>
      </c>
      <c r="L210">
        <v>0</v>
      </c>
      <c r="M210">
        <v>0</v>
      </c>
      <c r="N210">
        <v>50</v>
      </c>
      <c r="O210">
        <v>13.01</v>
      </c>
      <c r="P210">
        <v>18.46</v>
      </c>
      <c r="Q210">
        <v>0</v>
      </c>
      <c r="R210">
        <v>0</v>
      </c>
      <c r="S210">
        <v>50</v>
      </c>
    </row>
    <row r="211" spans="1:19" x14ac:dyDescent="0.25">
      <c r="A211">
        <v>78.861000000000004</v>
      </c>
      <c r="B211" s="1" t="s">
        <v>69</v>
      </c>
      <c r="C211" s="1" t="s">
        <v>71</v>
      </c>
      <c r="D211" s="1" t="s">
        <v>73</v>
      </c>
      <c r="E211" s="1" t="s">
        <v>74</v>
      </c>
      <c r="F211" s="1" t="s">
        <v>78</v>
      </c>
      <c r="G211" s="1" t="s">
        <v>76</v>
      </c>
      <c r="H211">
        <v>233737.36871495799</v>
      </c>
      <c r="I211">
        <v>409495.82695762499</v>
      </c>
      <c r="J211">
        <v>-13.510999999999999</v>
      </c>
      <c r="K211">
        <v>-23.67</v>
      </c>
      <c r="L211">
        <v>0</v>
      </c>
      <c r="M211">
        <v>0</v>
      </c>
      <c r="N211">
        <v>50</v>
      </c>
      <c r="O211">
        <v>13.510999999999999</v>
      </c>
      <c r="P211">
        <v>23.67</v>
      </c>
      <c r="Q211">
        <v>0</v>
      </c>
      <c r="R211">
        <v>0</v>
      </c>
      <c r="S211">
        <v>50</v>
      </c>
    </row>
    <row r="212" spans="1:19" x14ac:dyDescent="0.25">
      <c r="A212">
        <v>78.861000000000004</v>
      </c>
      <c r="B212" s="1" t="s">
        <v>69</v>
      </c>
      <c r="C212" s="1" t="s">
        <v>71</v>
      </c>
      <c r="D212" s="1" t="s">
        <v>73</v>
      </c>
      <c r="E212" s="1" t="s">
        <v>75</v>
      </c>
      <c r="F212" s="1" t="s">
        <v>78</v>
      </c>
      <c r="G212" s="1" t="s">
        <v>76</v>
      </c>
      <c r="H212">
        <v>173138.79164071</v>
      </c>
      <c r="I212">
        <v>319368.60612821497</v>
      </c>
      <c r="J212">
        <v>-10.007999999999999</v>
      </c>
      <c r="K212">
        <v>-18.46</v>
      </c>
      <c r="L212">
        <v>0</v>
      </c>
      <c r="M212">
        <v>0</v>
      </c>
      <c r="N212">
        <v>50</v>
      </c>
      <c r="O212">
        <v>10.007999999999999</v>
      </c>
      <c r="P212">
        <v>18.46</v>
      </c>
      <c r="Q212">
        <v>0</v>
      </c>
      <c r="R212">
        <v>0</v>
      </c>
      <c r="S212">
        <v>50</v>
      </c>
    </row>
    <row r="213" spans="1:19" x14ac:dyDescent="0.25">
      <c r="A213">
        <v>81.953999999999994</v>
      </c>
      <c r="B213" s="1" t="s">
        <v>70</v>
      </c>
      <c r="C213" s="1" t="s">
        <v>71</v>
      </c>
      <c r="D213" s="1" t="s">
        <v>72</v>
      </c>
      <c r="E213" s="1" t="s">
        <v>74</v>
      </c>
      <c r="F213" s="1" t="s">
        <v>78</v>
      </c>
      <c r="G213" s="1" t="s">
        <v>76</v>
      </c>
      <c r="H213">
        <v>295986.139836066</v>
      </c>
      <c r="I213">
        <v>401173.44131147501</v>
      </c>
      <c r="J213">
        <v>-17.109000000000002</v>
      </c>
      <c r="K213">
        <v>-23.189</v>
      </c>
      <c r="L213">
        <v>0</v>
      </c>
      <c r="M213">
        <v>0</v>
      </c>
      <c r="N213">
        <v>50</v>
      </c>
      <c r="O213">
        <v>17.109000000000002</v>
      </c>
      <c r="P213">
        <v>23.189</v>
      </c>
      <c r="Q213">
        <v>0</v>
      </c>
      <c r="R213">
        <v>0</v>
      </c>
      <c r="S213">
        <v>50</v>
      </c>
    </row>
    <row r="214" spans="1:19" x14ac:dyDescent="0.25">
      <c r="A214">
        <v>81.953999999999994</v>
      </c>
      <c r="B214" s="1" t="s">
        <v>70</v>
      </c>
      <c r="C214" s="1" t="s">
        <v>71</v>
      </c>
      <c r="D214" s="1" t="s">
        <v>72</v>
      </c>
      <c r="E214" s="1" t="s">
        <v>75</v>
      </c>
      <c r="F214" s="1" t="s">
        <v>78</v>
      </c>
      <c r="G214" s="1" t="s">
        <v>76</v>
      </c>
      <c r="H214">
        <v>219875.41816393501</v>
      </c>
      <c r="I214">
        <v>312881.06098360597</v>
      </c>
      <c r="J214">
        <v>-12.709</v>
      </c>
      <c r="K214">
        <v>-18.085000000000001</v>
      </c>
      <c r="L214">
        <v>0</v>
      </c>
      <c r="M214">
        <v>0</v>
      </c>
      <c r="N214">
        <v>50</v>
      </c>
      <c r="O214">
        <v>12.709</v>
      </c>
      <c r="P214">
        <v>18.085000000000001</v>
      </c>
      <c r="Q214">
        <v>0</v>
      </c>
      <c r="R214">
        <v>0</v>
      </c>
      <c r="S214">
        <v>50</v>
      </c>
    </row>
    <row r="215" spans="1:19" x14ac:dyDescent="0.25">
      <c r="A215">
        <v>81.953999999999994</v>
      </c>
      <c r="B215" s="1" t="s">
        <v>70</v>
      </c>
      <c r="C215" s="1" t="s">
        <v>71</v>
      </c>
      <c r="D215" s="1" t="s">
        <v>73</v>
      </c>
      <c r="E215" s="1" t="s">
        <v>74</v>
      </c>
      <c r="F215" s="1" t="s">
        <v>78</v>
      </c>
      <c r="G215" s="1" t="s">
        <v>76</v>
      </c>
      <c r="H215">
        <v>228332.16501639399</v>
      </c>
      <c r="I215">
        <v>401173.44131147501</v>
      </c>
      <c r="J215">
        <v>-13.198</v>
      </c>
      <c r="K215">
        <v>-23.189</v>
      </c>
      <c r="L215">
        <v>0</v>
      </c>
      <c r="M215">
        <v>0</v>
      </c>
      <c r="N215">
        <v>50</v>
      </c>
      <c r="O215">
        <v>13.198</v>
      </c>
      <c r="P215">
        <v>23.189</v>
      </c>
      <c r="Q215">
        <v>0</v>
      </c>
      <c r="R215">
        <v>0</v>
      </c>
      <c r="S215">
        <v>50</v>
      </c>
    </row>
    <row r="216" spans="1:19" x14ac:dyDescent="0.25">
      <c r="A216">
        <v>81.953999999999994</v>
      </c>
      <c r="B216" s="1" t="s">
        <v>70</v>
      </c>
      <c r="C216" s="1" t="s">
        <v>71</v>
      </c>
      <c r="D216" s="1" t="s">
        <v>73</v>
      </c>
      <c r="E216" s="1" t="s">
        <v>75</v>
      </c>
      <c r="F216" s="1" t="s">
        <v>78</v>
      </c>
      <c r="G216" s="1" t="s">
        <v>76</v>
      </c>
      <c r="H216">
        <v>169134.937049181</v>
      </c>
      <c r="I216">
        <v>312881.06098360597</v>
      </c>
      <c r="J216">
        <v>-9.7769999999999992</v>
      </c>
      <c r="K216">
        <v>-18.085000000000001</v>
      </c>
      <c r="L216">
        <v>0</v>
      </c>
      <c r="M216">
        <v>0</v>
      </c>
      <c r="N216">
        <v>50</v>
      </c>
      <c r="O216">
        <v>9.7769999999999992</v>
      </c>
      <c r="P216">
        <v>18.085000000000001</v>
      </c>
      <c r="Q216">
        <v>0</v>
      </c>
      <c r="R216">
        <v>0</v>
      </c>
      <c r="S216">
        <v>50</v>
      </c>
    </row>
    <row r="217" spans="1:19" x14ac:dyDescent="0.25">
      <c r="A217">
        <v>81.953999999999994</v>
      </c>
      <c r="B217" s="1" t="s">
        <v>69</v>
      </c>
      <c r="C217" s="1" t="s">
        <v>71</v>
      </c>
      <c r="D217" s="1" t="s">
        <v>72</v>
      </c>
      <c r="E217" s="1" t="s">
        <v>74</v>
      </c>
      <c r="F217" s="1" t="s">
        <v>78</v>
      </c>
      <c r="G217" s="1" t="s">
        <v>76</v>
      </c>
      <c r="H217">
        <v>295986.139836066</v>
      </c>
      <c r="I217">
        <v>401173.44131147501</v>
      </c>
      <c r="J217">
        <v>-17.109000000000002</v>
      </c>
      <c r="K217">
        <v>-23.189</v>
      </c>
      <c r="L217">
        <v>0</v>
      </c>
      <c r="M217">
        <v>0</v>
      </c>
      <c r="N217">
        <v>50</v>
      </c>
      <c r="O217">
        <v>17.109000000000002</v>
      </c>
      <c r="P217">
        <v>23.189</v>
      </c>
      <c r="Q217">
        <v>0</v>
      </c>
      <c r="R217">
        <v>0</v>
      </c>
      <c r="S217">
        <v>50</v>
      </c>
    </row>
    <row r="218" spans="1:19" x14ac:dyDescent="0.25">
      <c r="A218">
        <v>81.953999999999994</v>
      </c>
      <c r="B218" s="1" t="s">
        <v>69</v>
      </c>
      <c r="C218" s="1" t="s">
        <v>71</v>
      </c>
      <c r="D218" s="1" t="s">
        <v>72</v>
      </c>
      <c r="E218" s="1" t="s">
        <v>75</v>
      </c>
      <c r="F218" s="1" t="s">
        <v>78</v>
      </c>
      <c r="G218" s="1" t="s">
        <v>76</v>
      </c>
      <c r="H218">
        <v>219875.41816393501</v>
      </c>
      <c r="I218">
        <v>312881.06098360597</v>
      </c>
      <c r="J218">
        <v>-12.709</v>
      </c>
      <c r="K218">
        <v>-18.085000000000001</v>
      </c>
      <c r="L218">
        <v>0</v>
      </c>
      <c r="M218">
        <v>0</v>
      </c>
      <c r="N218">
        <v>50</v>
      </c>
      <c r="O218">
        <v>12.709</v>
      </c>
      <c r="P218">
        <v>18.085000000000001</v>
      </c>
      <c r="Q218">
        <v>0</v>
      </c>
      <c r="R218">
        <v>0</v>
      </c>
      <c r="S218">
        <v>50</v>
      </c>
    </row>
    <row r="219" spans="1:19" x14ac:dyDescent="0.25">
      <c r="A219">
        <v>81.953999999999994</v>
      </c>
      <c r="B219" s="1" t="s">
        <v>69</v>
      </c>
      <c r="C219" s="1" t="s">
        <v>71</v>
      </c>
      <c r="D219" s="1" t="s">
        <v>73</v>
      </c>
      <c r="E219" s="1" t="s">
        <v>74</v>
      </c>
      <c r="F219" s="1" t="s">
        <v>78</v>
      </c>
      <c r="G219" s="1" t="s">
        <v>76</v>
      </c>
      <c r="H219">
        <v>228332.16501639399</v>
      </c>
      <c r="I219">
        <v>401173.44131147501</v>
      </c>
      <c r="J219">
        <v>-13.198</v>
      </c>
      <c r="K219">
        <v>-23.189</v>
      </c>
      <c r="L219">
        <v>0</v>
      </c>
      <c r="M219">
        <v>0</v>
      </c>
      <c r="N219">
        <v>50</v>
      </c>
      <c r="O219">
        <v>13.198</v>
      </c>
      <c r="P219">
        <v>23.189</v>
      </c>
      <c r="Q219">
        <v>0</v>
      </c>
      <c r="R219">
        <v>0</v>
      </c>
      <c r="S219">
        <v>50</v>
      </c>
    </row>
    <row r="220" spans="1:19" x14ac:dyDescent="0.25">
      <c r="A220">
        <v>81.953999999999994</v>
      </c>
      <c r="B220" s="1" t="s">
        <v>69</v>
      </c>
      <c r="C220" s="1" t="s">
        <v>71</v>
      </c>
      <c r="D220" s="1" t="s">
        <v>73</v>
      </c>
      <c r="E220" s="1" t="s">
        <v>75</v>
      </c>
      <c r="F220" s="1" t="s">
        <v>78</v>
      </c>
      <c r="G220" s="1" t="s">
        <v>76</v>
      </c>
      <c r="H220">
        <v>169134.937049181</v>
      </c>
      <c r="I220">
        <v>312881.06098360597</v>
      </c>
      <c r="J220">
        <v>-9.7769999999999992</v>
      </c>
      <c r="K220">
        <v>-18.085000000000001</v>
      </c>
      <c r="L220">
        <v>0</v>
      </c>
      <c r="M220">
        <v>0</v>
      </c>
      <c r="N220">
        <v>50</v>
      </c>
      <c r="O220">
        <v>9.7769999999999992</v>
      </c>
      <c r="P220">
        <v>18.085000000000001</v>
      </c>
      <c r="Q220">
        <v>0</v>
      </c>
      <c r="R220">
        <v>0</v>
      </c>
      <c r="S220">
        <v>50</v>
      </c>
    </row>
    <row r="221" spans="1:19" x14ac:dyDescent="0.25">
      <c r="A221">
        <v>87.600999999999999</v>
      </c>
      <c r="B221" s="1" t="s">
        <v>70</v>
      </c>
      <c r="C221" s="1" t="s">
        <v>71</v>
      </c>
      <c r="D221" s="1" t="s">
        <v>72</v>
      </c>
      <c r="E221" s="1" t="s">
        <v>74</v>
      </c>
      <c r="F221" s="1" t="s">
        <v>78</v>
      </c>
      <c r="G221" s="1" t="s">
        <v>76</v>
      </c>
      <c r="H221">
        <v>309115.522558934</v>
      </c>
      <c r="I221">
        <v>385361.41642979201</v>
      </c>
      <c r="J221">
        <v>-17.867999999999999</v>
      </c>
      <c r="K221">
        <v>-22.274999999999999</v>
      </c>
      <c r="L221">
        <v>0</v>
      </c>
      <c r="M221">
        <v>0</v>
      </c>
      <c r="N221">
        <v>50</v>
      </c>
      <c r="O221">
        <v>17.867999999999999</v>
      </c>
      <c r="P221">
        <v>22.274999999999999</v>
      </c>
      <c r="Q221">
        <v>0</v>
      </c>
      <c r="R221">
        <v>0</v>
      </c>
      <c r="S221">
        <v>50</v>
      </c>
    </row>
    <row r="222" spans="1:19" x14ac:dyDescent="0.25">
      <c r="A222">
        <v>87.600999999999999</v>
      </c>
      <c r="B222" s="1" t="s">
        <v>70</v>
      </c>
      <c r="C222" s="1" t="s">
        <v>71</v>
      </c>
      <c r="D222" s="1" t="s">
        <v>72</v>
      </c>
      <c r="E222" s="1" t="s">
        <v>75</v>
      </c>
      <c r="F222" s="1" t="s">
        <v>78</v>
      </c>
      <c r="G222" s="1" t="s">
        <v>76</v>
      </c>
      <c r="H222">
        <v>229628.673900922</v>
      </c>
      <c r="I222">
        <v>300545.58239836001</v>
      </c>
      <c r="J222">
        <v>-13.273</v>
      </c>
      <c r="K222">
        <v>-17.372</v>
      </c>
      <c r="L222">
        <v>0</v>
      </c>
      <c r="M222">
        <v>0</v>
      </c>
      <c r="N222">
        <v>50</v>
      </c>
      <c r="O222">
        <v>13.273</v>
      </c>
      <c r="P222">
        <v>17.372</v>
      </c>
      <c r="Q222">
        <v>0</v>
      </c>
      <c r="R222">
        <v>0</v>
      </c>
      <c r="S222">
        <v>50</v>
      </c>
    </row>
    <row r="223" spans="1:19" x14ac:dyDescent="0.25">
      <c r="A223">
        <v>87.600999999999999</v>
      </c>
      <c r="B223" s="1" t="s">
        <v>70</v>
      </c>
      <c r="C223" s="1" t="s">
        <v>71</v>
      </c>
      <c r="D223" s="1" t="s">
        <v>73</v>
      </c>
      <c r="E223" s="1" t="s">
        <v>74</v>
      </c>
      <c r="F223" s="1" t="s">
        <v>78</v>
      </c>
      <c r="G223" s="1" t="s">
        <v>76</v>
      </c>
      <c r="H223">
        <v>238460.54597403499</v>
      </c>
      <c r="I223">
        <v>385361.41642979201</v>
      </c>
      <c r="J223">
        <v>-13.784000000000001</v>
      </c>
      <c r="K223">
        <v>-22.274999999999999</v>
      </c>
      <c r="L223">
        <v>0</v>
      </c>
      <c r="M223">
        <v>0</v>
      </c>
      <c r="N223">
        <v>50</v>
      </c>
      <c r="O223">
        <v>13.784000000000001</v>
      </c>
      <c r="P223">
        <v>22.274999999999999</v>
      </c>
      <c r="Q223">
        <v>0</v>
      </c>
      <c r="R223">
        <v>0</v>
      </c>
      <c r="S223">
        <v>50</v>
      </c>
    </row>
    <row r="224" spans="1:19" x14ac:dyDescent="0.25">
      <c r="A224">
        <v>87.600999999999999</v>
      </c>
      <c r="B224" s="1" t="s">
        <v>70</v>
      </c>
      <c r="C224" s="1" t="s">
        <v>71</v>
      </c>
      <c r="D224" s="1" t="s">
        <v>73</v>
      </c>
      <c r="E224" s="1" t="s">
        <v>75</v>
      </c>
      <c r="F224" s="1" t="s">
        <v>78</v>
      </c>
      <c r="G224" s="1" t="s">
        <v>76</v>
      </c>
      <c r="H224">
        <v>176637.44146224801</v>
      </c>
      <c r="I224">
        <v>300545.58239836001</v>
      </c>
      <c r="J224">
        <v>-10.210000000000001</v>
      </c>
      <c r="K224">
        <v>-17.372</v>
      </c>
      <c r="L224">
        <v>0</v>
      </c>
      <c r="M224">
        <v>0</v>
      </c>
      <c r="N224">
        <v>50</v>
      </c>
      <c r="O224">
        <v>10.210000000000001</v>
      </c>
      <c r="P224">
        <v>17.372</v>
      </c>
      <c r="Q224">
        <v>0</v>
      </c>
      <c r="R224">
        <v>0</v>
      </c>
      <c r="S224">
        <v>50</v>
      </c>
    </row>
    <row r="225" spans="1:19" x14ac:dyDescent="0.25">
      <c r="A225">
        <v>87.600999999999999</v>
      </c>
      <c r="B225" s="1" t="s">
        <v>69</v>
      </c>
      <c r="C225" s="1" t="s">
        <v>71</v>
      </c>
      <c r="D225" s="1" t="s">
        <v>72</v>
      </c>
      <c r="E225" s="1" t="s">
        <v>74</v>
      </c>
      <c r="F225" s="1" t="s">
        <v>78</v>
      </c>
      <c r="G225" s="1" t="s">
        <v>76</v>
      </c>
      <c r="H225">
        <v>309115.522558934</v>
      </c>
      <c r="I225">
        <v>385361.41642979201</v>
      </c>
      <c r="J225">
        <v>-17.867999999999999</v>
      </c>
      <c r="K225">
        <v>-22.274999999999999</v>
      </c>
      <c r="L225">
        <v>0</v>
      </c>
      <c r="M225">
        <v>0</v>
      </c>
      <c r="N225">
        <v>50</v>
      </c>
      <c r="O225">
        <v>17.867999999999999</v>
      </c>
      <c r="P225">
        <v>22.274999999999999</v>
      </c>
      <c r="Q225">
        <v>0</v>
      </c>
      <c r="R225">
        <v>0</v>
      </c>
      <c r="S225">
        <v>50</v>
      </c>
    </row>
    <row r="226" spans="1:19" x14ac:dyDescent="0.25">
      <c r="A226">
        <v>87.600999999999999</v>
      </c>
      <c r="B226" s="1" t="s">
        <v>69</v>
      </c>
      <c r="C226" s="1" t="s">
        <v>71</v>
      </c>
      <c r="D226" s="1" t="s">
        <v>72</v>
      </c>
      <c r="E226" s="1" t="s">
        <v>75</v>
      </c>
      <c r="F226" s="1" t="s">
        <v>78</v>
      </c>
      <c r="G226" s="1" t="s">
        <v>76</v>
      </c>
      <c r="H226">
        <v>229628.673900922</v>
      </c>
      <c r="I226">
        <v>300545.58239836001</v>
      </c>
      <c r="J226">
        <v>-13.273</v>
      </c>
      <c r="K226">
        <v>-17.372</v>
      </c>
      <c r="L226">
        <v>0</v>
      </c>
      <c r="M226">
        <v>0</v>
      </c>
      <c r="N226">
        <v>50</v>
      </c>
      <c r="O226">
        <v>13.273</v>
      </c>
      <c r="P226">
        <v>17.372</v>
      </c>
      <c r="Q226">
        <v>0</v>
      </c>
      <c r="R226">
        <v>0</v>
      </c>
      <c r="S226">
        <v>50</v>
      </c>
    </row>
    <row r="227" spans="1:19" x14ac:dyDescent="0.25">
      <c r="A227">
        <v>87.600999999999999</v>
      </c>
      <c r="B227" s="1" t="s">
        <v>69</v>
      </c>
      <c r="C227" s="1" t="s">
        <v>71</v>
      </c>
      <c r="D227" s="1" t="s">
        <v>73</v>
      </c>
      <c r="E227" s="1" t="s">
        <v>74</v>
      </c>
      <c r="F227" s="1" t="s">
        <v>78</v>
      </c>
      <c r="G227" s="1" t="s">
        <v>76</v>
      </c>
      <c r="H227">
        <v>238460.54597403499</v>
      </c>
      <c r="I227">
        <v>385361.41642979201</v>
      </c>
      <c r="J227">
        <v>-13.784000000000001</v>
      </c>
      <c r="K227">
        <v>-22.274999999999999</v>
      </c>
      <c r="L227">
        <v>0</v>
      </c>
      <c r="M227">
        <v>0</v>
      </c>
      <c r="N227">
        <v>50</v>
      </c>
      <c r="O227">
        <v>13.784000000000001</v>
      </c>
      <c r="P227">
        <v>22.274999999999999</v>
      </c>
      <c r="Q227">
        <v>0</v>
      </c>
      <c r="R227">
        <v>0</v>
      </c>
      <c r="S227">
        <v>50</v>
      </c>
    </row>
    <row r="228" spans="1:19" x14ac:dyDescent="0.25">
      <c r="A228">
        <v>87.600999999999999</v>
      </c>
      <c r="B228" s="1" t="s">
        <v>69</v>
      </c>
      <c r="C228" s="1" t="s">
        <v>71</v>
      </c>
      <c r="D228" s="1" t="s">
        <v>73</v>
      </c>
      <c r="E228" s="1" t="s">
        <v>75</v>
      </c>
      <c r="F228" s="1" t="s">
        <v>78</v>
      </c>
      <c r="G228" s="1" t="s">
        <v>76</v>
      </c>
      <c r="H228">
        <v>176637.44146224801</v>
      </c>
      <c r="I228">
        <v>300545.58239836001</v>
      </c>
      <c r="J228">
        <v>-10.210000000000001</v>
      </c>
      <c r="K228">
        <v>-17.372</v>
      </c>
      <c r="L228">
        <v>0</v>
      </c>
      <c r="M228">
        <v>0</v>
      </c>
      <c r="N228">
        <v>50</v>
      </c>
      <c r="O228">
        <v>10.210000000000001</v>
      </c>
      <c r="P228">
        <v>17.372</v>
      </c>
      <c r="Q228">
        <v>0</v>
      </c>
      <c r="R228">
        <v>0</v>
      </c>
      <c r="S228">
        <v>50</v>
      </c>
    </row>
    <row r="229" spans="1:19" x14ac:dyDescent="0.25">
      <c r="A229">
        <v>87.623000000000005</v>
      </c>
      <c r="B229" s="1" t="s">
        <v>70</v>
      </c>
      <c r="C229" s="1" t="s">
        <v>71</v>
      </c>
      <c r="D229" s="1" t="s">
        <v>72</v>
      </c>
      <c r="E229" s="1" t="s">
        <v>74</v>
      </c>
      <c r="F229" s="1" t="s">
        <v>78</v>
      </c>
      <c r="G229" s="1" t="s">
        <v>76</v>
      </c>
      <c r="H229">
        <v>306868.97455756698</v>
      </c>
      <c r="I229">
        <v>385299.140570549</v>
      </c>
      <c r="J229">
        <v>-17.738</v>
      </c>
      <c r="K229">
        <v>-22.271000000000001</v>
      </c>
      <c r="L229">
        <v>0</v>
      </c>
      <c r="M229">
        <v>0</v>
      </c>
      <c r="N229">
        <v>50</v>
      </c>
      <c r="O229">
        <v>17.738</v>
      </c>
      <c r="P229">
        <v>22.271000000000001</v>
      </c>
      <c r="Q229">
        <v>0</v>
      </c>
      <c r="R229">
        <v>0</v>
      </c>
      <c r="S229">
        <v>50</v>
      </c>
    </row>
    <row r="230" spans="1:19" x14ac:dyDescent="0.25">
      <c r="A230">
        <v>87.623000000000005</v>
      </c>
      <c r="B230" s="1" t="s">
        <v>70</v>
      </c>
      <c r="C230" s="1" t="s">
        <v>71</v>
      </c>
      <c r="D230" s="1" t="s">
        <v>72</v>
      </c>
      <c r="E230" s="1" t="s">
        <v>75</v>
      </c>
      <c r="F230" s="1" t="s">
        <v>78</v>
      </c>
      <c r="G230" s="1" t="s">
        <v>76</v>
      </c>
      <c r="H230">
        <v>227959.80967133501</v>
      </c>
      <c r="I230">
        <v>300496.98547318002</v>
      </c>
      <c r="J230">
        <v>-13.177</v>
      </c>
      <c r="K230">
        <v>-17.37</v>
      </c>
      <c r="L230">
        <v>0</v>
      </c>
      <c r="M230">
        <v>0</v>
      </c>
      <c r="N230">
        <v>50</v>
      </c>
      <c r="O230">
        <v>13.177</v>
      </c>
      <c r="P230">
        <v>17.37</v>
      </c>
      <c r="Q230">
        <v>0</v>
      </c>
      <c r="R230">
        <v>0</v>
      </c>
      <c r="S230">
        <v>50</v>
      </c>
    </row>
    <row r="231" spans="1:19" x14ac:dyDescent="0.25">
      <c r="A231">
        <v>87.623000000000005</v>
      </c>
      <c r="B231" s="1" t="s">
        <v>70</v>
      </c>
      <c r="C231" s="1" t="s">
        <v>71</v>
      </c>
      <c r="D231" s="1" t="s">
        <v>73</v>
      </c>
      <c r="E231" s="1" t="s">
        <v>74</v>
      </c>
      <c r="F231" s="1" t="s">
        <v>78</v>
      </c>
      <c r="G231" s="1" t="s">
        <v>76</v>
      </c>
      <c r="H231">
        <v>236727.49465869399</v>
      </c>
      <c r="I231">
        <v>385299.140570549</v>
      </c>
      <c r="J231">
        <v>-13.683999999999999</v>
      </c>
      <c r="K231">
        <v>-22.271000000000001</v>
      </c>
      <c r="L231">
        <v>0</v>
      </c>
      <c r="M231">
        <v>0</v>
      </c>
      <c r="N231">
        <v>50</v>
      </c>
      <c r="O231">
        <v>13.683999999999999</v>
      </c>
      <c r="P231">
        <v>22.271000000000001</v>
      </c>
      <c r="Q231">
        <v>0</v>
      </c>
      <c r="R231">
        <v>0</v>
      </c>
      <c r="S231">
        <v>50</v>
      </c>
    </row>
    <row r="232" spans="1:19" x14ac:dyDescent="0.25">
      <c r="A232">
        <v>87.623000000000005</v>
      </c>
      <c r="B232" s="1" t="s">
        <v>70</v>
      </c>
      <c r="C232" s="1" t="s">
        <v>71</v>
      </c>
      <c r="D232" s="1" t="s">
        <v>73</v>
      </c>
      <c r="E232" s="1" t="s">
        <v>75</v>
      </c>
      <c r="F232" s="1" t="s">
        <v>78</v>
      </c>
      <c r="G232" s="1" t="s">
        <v>76</v>
      </c>
      <c r="H232">
        <v>175353.699747181</v>
      </c>
      <c r="I232">
        <v>300496.98547318002</v>
      </c>
      <c r="J232">
        <v>-10.135999999999999</v>
      </c>
      <c r="K232">
        <v>-17.37</v>
      </c>
      <c r="L232">
        <v>0</v>
      </c>
      <c r="M232">
        <v>0</v>
      </c>
      <c r="N232">
        <v>50</v>
      </c>
      <c r="O232">
        <v>10.135999999999999</v>
      </c>
      <c r="P232">
        <v>17.37</v>
      </c>
      <c r="Q232">
        <v>0</v>
      </c>
      <c r="R232">
        <v>0</v>
      </c>
      <c r="S232">
        <v>50</v>
      </c>
    </row>
    <row r="233" spans="1:19" x14ac:dyDescent="0.25">
      <c r="A233">
        <v>87.623000000000005</v>
      </c>
      <c r="B233" s="1" t="s">
        <v>69</v>
      </c>
      <c r="C233" s="1" t="s">
        <v>71</v>
      </c>
      <c r="D233" s="1" t="s">
        <v>72</v>
      </c>
      <c r="E233" s="1" t="s">
        <v>74</v>
      </c>
      <c r="F233" s="1" t="s">
        <v>78</v>
      </c>
      <c r="G233" s="1" t="s">
        <v>76</v>
      </c>
      <c r="H233">
        <v>306868.97455756698</v>
      </c>
      <c r="I233">
        <v>385299.140570549</v>
      </c>
      <c r="J233">
        <v>-17.738</v>
      </c>
      <c r="K233">
        <v>-22.271000000000001</v>
      </c>
      <c r="L233">
        <v>0</v>
      </c>
      <c r="M233">
        <v>0</v>
      </c>
      <c r="N233">
        <v>50</v>
      </c>
      <c r="O233">
        <v>17.738</v>
      </c>
      <c r="P233">
        <v>22.271000000000001</v>
      </c>
      <c r="Q233">
        <v>0</v>
      </c>
      <c r="R233">
        <v>0</v>
      </c>
      <c r="S233">
        <v>50</v>
      </c>
    </row>
    <row r="234" spans="1:19" x14ac:dyDescent="0.25">
      <c r="A234">
        <v>87.623000000000005</v>
      </c>
      <c r="B234" s="1" t="s">
        <v>69</v>
      </c>
      <c r="C234" s="1" t="s">
        <v>71</v>
      </c>
      <c r="D234" s="1" t="s">
        <v>72</v>
      </c>
      <c r="E234" s="1" t="s">
        <v>75</v>
      </c>
      <c r="F234" s="1" t="s">
        <v>78</v>
      </c>
      <c r="G234" s="1" t="s">
        <v>76</v>
      </c>
      <c r="H234">
        <v>227959.80967133501</v>
      </c>
      <c r="I234">
        <v>300496.98547318002</v>
      </c>
      <c r="J234">
        <v>-13.177</v>
      </c>
      <c r="K234">
        <v>-17.37</v>
      </c>
      <c r="L234">
        <v>0</v>
      </c>
      <c r="M234">
        <v>0</v>
      </c>
      <c r="N234">
        <v>50</v>
      </c>
      <c r="O234">
        <v>13.177</v>
      </c>
      <c r="P234">
        <v>17.37</v>
      </c>
      <c r="Q234">
        <v>0</v>
      </c>
      <c r="R234">
        <v>0</v>
      </c>
      <c r="S234">
        <v>50</v>
      </c>
    </row>
    <row r="235" spans="1:19" x14ac:dyDescent="0.25">
      <c r="A235">
        <v>87.623000000000005</v>
      </c>
      <c r="B235" s="1" t="s">
        <v>69</v>
      </c>
      <c r="C235" s="1" t="s">
        <v>71</v>
      </c>
      <c r="D235" s="1" t="s">
        <v>73</v>
      </c>
      <c r="E235" s="1" t="s">
        <v>74</v>
      </c>
      <c r="F235" s="1" t="s">
        <v>78</v>
      </c>
      <c r="G235" s="1" t="s">
        <v>76</v>
      </c>
      <c r="H235">
        <v>236727.49465869399</v>
      </c>
      <c r="I235">
        <v>385299.140570549</v>
      </c>
      <c r="J235">
        <v>-13.683999999999999</v>
      </c>
      <c r="K235">
        <v>-22.271000000000001</v>
      </c>
      <c r="L235">
        <v>0</v>
      </c>
      <c r="M235">
        <v>0</v>
      </c>
      <c r="N235">
        <v>50</v>
      </c>
      <c r="O235">
        <v>13.683999999999999</v>
      </c>
      <c r="P235">
        <v>22.271000000000001</v>
      </c>
      <c r="Q235">
        <v>0</v>
      </c>
      <c r="R235">
        <v>0</v>
      </c>
      <c r="S235">
        <v>50</v>
      </c>
    </row>
    <row r="236" spans="1:19" x14ac:dyDescent="0.25">
      <c r="A236">
        <v>87.623000000000005</v>
      </c>
      <c r="B236" s="1" t="s">
        <v>69</v>
      </c>
      <c r="C236" s="1" t="s">
        <v>71</v>
      </c>
      <c r="D236" s="1" t="s">
        <v>73</v>
      </c>
      <c r="E236" s="1" t="s">
        <v>75</v>
      </c>
      <c r="F236" s="1" t="s">
        <v>78</v>
      </c>
      <c r="G236" s="1" t="s">
        <v>76</v>
      </c>
      <c r="H236">
        <v>175353.699747181</v>
      </c>
      <c r="I236">
        <v>300496.98547318002</v>
      </c>
      <c r="J236">
        <v>-10.135999999999999</v>
      </c>
      <c r="K236">
        <v>-17.37</v>
      </c>
      <c r="L236">
        <v>0</v>
      </c>
      <c r="M236">
        <v>0</v>
      </c>
      <c r="N236">
        <v>50</v>
      </c>
      <c r="O236">
        <v>10.135999999999999</v>
      </c>
      <c r="P236">
        <v>17.37</v>
      </c>
      <c r="Q236">
        <v>0</v>
      </c>
      <c r="R236">
        <v>0</v>
      </c>
      <c r="S236">
        <v>50</v>
      </c>
    </row>
    <row r="237" spans="1:19" x14ac:dyDescent="0.25">
      <c r="A237">
        <v>92.004000000000005</v>
      </c>
      <c r="B237" s="1" t="s">
        <v>70</v>
      </c>
      <c r="C237" s="1" t="s">
        <v>71</v>
      </c>
      <c r="D237" s="1" t="s">
        <v>72</v>
      </c>
      <c r="E237" s="1" t="s">
        <v>74</v>
      </c>
      <c r="F237" s="1" t="s">
        <v>78</v>
      </c>
      <c r="G237" s="1" t="s">
        <v>76</v>
      </c>
      <c r="H237">
        <v>447304.09162909799</v>
      </c>
      <c r="I237">
        <v>372578.81939549203</v>
      </c>
      <c r="J237">
        <v>-25.856000000000002</v>
      </c>
      <c r="K237">
        <v>-21.536000000000001</v>
      </c>
      <c r="L237">
        <v>0</v>
      </c>
      <c r="M237">
        <v>0</v>
      </c>
      <c r="N237">
        <v>50</v>
      </c>
      <c r="O237">
        <v>25.856000000000002</v>
      </c>
      <c r="P237">
        <v>21.536000000000001</v>
      </c>
      <c r="Q237">
        <v>0</v>
      </c>
      <c r="R237">
        <v>0</v>
      </c>
      <c r="S237">
        <v>50</v>
      </c>
    </row>
    <row r="238" spans="1:19" x14ac:dyDescent="0.25">
      <c r="A238">
        <v>92.004000000000005</v>
      </c>
      <c r="B238" s="1" t="s">
        <v>70</v>
      </c>
      <c r="C238" s="1" t="s">
        <v>71</v>
      </c>
      <c r="D238" s="1" t="s">
        <v>72</v>
      </c>
      <c r="E238" s="1" t="s">
        <v>75</v>
      </c>
      <c r="F238" s="1" t="s">
        <v>78</v>
      </c>
      <c r="G238" s="1" t="s">
        <v>76</v>
      </c>
      <c r="H238">
        <v>332283.03949590202</v>
      </c>
      <c r="I238">
        <v>290564.41049180302</v>
      </c>
      <c r="J238">
        <v>-19.207000000000001</v>
      </c>
      <c r="K238">
        <v>-16.795000000000002</v>
      </c>
      <c r="L238">
        <v>0</v>
      </c>
      <c r="M238">
        <v>0</v>
      </c>
      <c r="N238">
        <v>50</v>
      </c>
      <c r="O238">
        <v>19.207000000000001</v>
      </c>
      <c r="P238">
        <v>16.795000000000002</v>
      </c>
      <c r="Q238">
        <v>0</v>
      </c>
      <c r="R238">
        <v>0</v>
      </c>
      <c r="S238">
        <v>50</v>
      </c>
    </row>
    <row r="239" spans="1:19" x14ac:dyDescent="0.25">
      <c r="A239">
        <v>92.004000000000005</v>
      </c>
      <c r="B239" s="1" t="s">
        <v>70</v>
      </c>
      <c r="C239" s="1" t="s">
        <v>71</v>
      </c>
      <c r="D239" s="1" t="s">
        <v>73</v>
      </c>
      <c r="E239" s="1" t="s">
        <v>74</v>
      </c>
      <c r="F239" s="1" t="s">
        <v>78</v>
      </c>
      <c r="G239" s="1" t="s">
        <v>76</v>
      </c>
      <c r="H239">
        <v>345063.15639959002</v>
      </c>
      <c r="I239">
        <v>372578.81939549203</v>
      </c>
      <c r="J239">
        <v>-19.946000000000002</v>
      </c>
      <c r="K239">
        <v>-21.536000000000001</v>
      </c>
      <c r="L239">
        <v>0</v>
      </c>
      <c r="M239">
        <v>0</v>
      </c>
      <c r="N239">
        <v>50</v>
      </c>
      <c r="O239">
        <v>19.946000000000002</v>
      </c>
      <c r="P239">
        <v>21.536000000000001</v>
      </c>
      <c r="Q239">
        <v>0</v>
      </c>
      <c r="R239">
        <v>0</v>
      </c>
      <c r="S239">
        <v>50</v>
      </c>
    </row>
    <row r="240" spans="1:19" x14ac:dyDescent="0.25">
      <c r="A240">
        <v>92.004000000000005</v>
      </c>
      <c r="B240" s="1" t="s">
        <v>70</v>
      </c>
      <c r="C240" s="1" t="s">
        <v>71</v>
      </c>
      <c r="D240" s="1" t="s">
        <v>73</v>
      </c>
      <c r="E240" s="1" t="s">
        <v>75</v>
      </c>
      <c r="F240" s="1" t="s">
        <v>78</v>
      </c>
      <c r="G240" s="1" t="s">
        <v>76</v>
      </c>
      <c r="H240">
        <v>255602.33807376999</v>
      </c>
      <c r="I240">
        <v>290564.41049180302</v>
      </c>
      <c r="J240">
        <v>-14.775</v>
      </c>
      <c r="K240">
        <v>-16.795000000000002</v>
      </c>
      <c r="L240">
        <v>0</v>
      </c>
      <c r="M240">
        <v>0</v>
      </c>
      <c r="N240">
        <v>50</v>
      </c>
      <c r="O240">
        <v>14.775</v>
      </c>
      <c r="P240">
        <v>16.795000000000002</v>
      </c>
      <c r="Q240">
        <v>0</v>
      </c>
      <c r="R240">
        <v>0</v>
      </c>
      <c r="S240">
        <v>50</v>
      </c>
    </row>
    <row r="241" spans="1:19" x14ac:dyDescent="0.25">
      <c r="A241">
        <v>92.004000000000005</v>
      </c>
      <c r="B241" s="1" t="s">
        <v>69</v>
      </c>
      <c r="C241" s="1" t="s">
        <v>71</v>
      </c>
      <c r="D241" s="1" t="s">
        <v>72</v>
      </c>
      <c r="E241" s="1" t="s">
        <v>74</v>
      </c>
      <c r="F241" s="1" t="s">
        <v>78</v>
      </c>
      <c r="G241" s="1" t="s">
        <v>76</v>
      </c>
      <c r="H241">
        <v>447304.09162909799</v>
      </c>
      <c r="I241">
        <v>372578.81939549203</v>
      </c>
      <c r="J241">
        <v>-25.872</v>
      </c>
      <c r="K241">
        <v>-21.55</v>
      </c>
      <c r="L241">
        <v>0</v>
      </c>
      <c r="M241">
        <v>0</v>
      </c>
      <c r="N241">
        <v>50</v>
      </c>
      <c r="O241">
        <v>25.939</v>
      </c>
      <c r="P241">
        <v>21.606000000000002</v>
      </c>
      <c r="Q241">
        <v>0</v>
      </c>
      <c r="R241">
        <v>0</v>
      </c>
      <c r="S241">
        <v>50</v>
      </c>
    </row>
    <row r="242" spans="1:19" x14ac:dyDescent="0.25">
      <c r="A242">
        <v>92.004000000000005</v>
      </c>
      <c r="B242" s="1" t="s">
        <v>69</v>
      </c>
      <c r="C242" s="1" t="s">
        <v>71</v>
      </c>
      <c r="D242" s="1" t="s">
        <v>72</v>
      </c>
      <c r="E242" s="1" t="s">
        <v>75</v>
      </c>
      <c r="F242" s="1" t="s">
        <v>78</v>
      </c>
      <c r="G242" s="1" t="s">
        <v>76</v>
      </c>
      <c r="H242">
        <v>332283.03949590202</v>
      </c>
      <c r="I242">
        <v>290564.41049180302</v>
      </c>
      <c r="J242">
        <v>-19.219000000000001</v>
      </c>
      <c r="K242">
        <v>-16.806000000000001</v>
      </c>
      <c r="L242">
        <v>0</v>
      </c>
      <c r="M242">
        <v>0</v>
      </c>
      <c r="N242">
        <v>50</v>
      </c>
      <c r="O242">
        <v>19.268999999999998</v>
      </c>
      <c r="P242">
        <v>16.850000000000001</v>
      </c>
      <c r="Q242">
        <v>0</v>
      </c>
      <c r="R242">
        <v>0</v>
      </c>
      <c r="S242">
        <v>50</v>
      </c>
    </row>
    <row r="243" spans="1:19" x14ac:dyDescent="0.25">
      <c r="A243">
        <v>92.004000000000005</v>
      </c>
      <c r="B243" s="1" t="s">
        <v>69</v>
      </c>
      <c r="C243" s="1" t="s">
        <v>71</v>
      </c>
      <c r="D243" s="1" t="s">
        <v>73</v>
      </c>
      <c r="E243" s="1" t="s">
        <v>74</v>
      </c>
      <c r="F243" s="1" t="s">
        <v>78</v>
      </c>
      <c r="G243" s="1" t="s">
        <v>76</v>
      </c>
      <c r="H243">
        <v>345063.15639959002</v>
      </c>
      <c r="I243">
        <v>372578.81939549203</v>
      </c>
      <c r="J243">
        <v>-19.959</v>
      </c>
      <c r="K243">
        <v>-21.55</v>
      </c>
      <c r="L243">
        <v>0</v>
      </c>
      <c r="M243">
        <v>0</v>
      </c>
      <c r="N243">
        <v>50</v>
      </c>
      <c r="O243">
        <v>20.010000000000002</v>
      </c>
      <c r="P243">
        <v>21.606000000000002</v>
      </c>
      <c r="Q243">
        <v>0</v>
      </c>
      <c r="R243">
        <v>0</v>
      </c>
      <c r="S243">
        <v>50</v>
      </c>
    </row>
    <row r="244" spans="1:19" x14ac:dyDescent="0.25">
      <c r="A244">
        <v>92.004000000000005</v>
      </c>
      <c r="B244" s="1" t="s">
        <v>69</v>
      </c>
      <c r="C244" s="1" t="s">
        <v>71</v>
      </c>
      <c r="D244" s="1" t="s">
        <v>73</v>
      </c>
      <c r="E244" s="1" t="s">
        <v>75</v>
      </c>
      <c r="F244" s="1" t="s">
        <v>78</v>
      </c>
      <c r="G244" s="1" t="s">
        <v>76</v>
      </c>
      <c r="H244">
        <v>255602.33807376999</v>
      </c>
      <c r="I244">
        <v>290564.41049180302</v>
      </c>
      <c r="J244">
        <v>-14.784000000000001</v>
      </c>
      <c r="K244">
        <v>-16.806000000000001</v>
      </c>
      <c r="L244">
        <v>0</v>
      </c>
      <c r="M244">
        <v>0</v>
      </c>
      <c r="N244">
        <v>50</v>
      </c>
      <c r="O244">
        <v>14.823</v>
      </c>
      <c r="P244">
        <v>16.850000000000001</v>
      </c>
      <c r="Q244">
        <v>0</v>
      </c>
      <c r="R244">
        <v>0</v>
      </c>
      <c r="S244">
        <v>50</v>
      </c>
    </row>
    <row r="245" spans="1:19" x14ac:dyDescent="0.25">
      <c r="A245">
        <v>92.504000000000005</v>
      </c>
      <c r="B245" s="1" t="s">
        <v>70</v>
      </c>
      <c r="C245" s="1" t="s">
        <v>71</v>
      </c>
      <c r="D245" s="1" t="s">
        <v>72</v>
      </c>
      <c r="E245" s="1" t="s">
        <v>74</v>
      </c>
      <c r="F245" s="1" t="s">
        <v>78</v>
      </c>
      <c r="G245" s="1" t="s">
        <v>76</v>
      </c>
      <c r="H245">
        <v>397969.97789958998</v>
      </c>
      <c r="I245">
        <v>371105.12574795098</v>
      </c>
      <c r="J245">
        <v>-23.018999999999998</v>
      </c>
      <c r="K245">
        <v>-21.465</v>
      </c>
      <c r="L245">
        <v>0</v>
      </c>
      <c r="M245">
        <v>0</v>
      </c>
      <c r="N245">
        <v>50</v>
      </c>
      <c r="O245">
        <v>23.079000000000001</v>
      </c>
      <c r="P245">
        <v>21.521000000000001</v>
      </c>
      <c r="Q245">
        <v>0</v>
      </c>
      <c r="R245">
        <v>0</v>
      </c>
      <c r="S245">
        <v>50</v>
      </c>
    </row>
    <row r="246" spans="1:19" x14ac:dyDescent="0.25">
      <c r="A246">
        <v>92.504000000000005</v>
      </c>
      <c r="B246" s="1" t="s">
        <v>70</v>
      </c>
      <c r="C246" s="1" t="s">
        <v>71</v>
      </c>
      <c r="D246" s="1" t="s">
        <v>72</v>
      </c>
      <c r="E246" s="1" t="s">
        <v>75</v>
      </c>
      <c r="F246" s="1" t="s">
        <v>78</v>
      </c>
      <c r="G246" s="1" t="s">
        <v>76</v>
      </c>
      <c r="H246">
        <v>295634.84072540997</v>
      </c>
      <c r="I246">
        <v>289413.26295081998</v>
      </c>
      <c r="J246">
        <v>-17.100000000000001</v>
      </c>
      <c r="K246">
        <v>-16.739999999999998</v>
      </c>
      <c r="L246">
        <v>0</v>
      </c>
      <c r="M246">
        <v>0</v>
      </c>
      <c r="N246">
        <v>50</v>
      </c>
      <c r="O246">
        <v>17.143999999999998</v>
      </c>
      <c r="P246">
        <v>16.783000000000001</v>
      </c>
      <c r="Q246">
        <v>0</v>
      </c>
      <c r="R246">
        <v>0</v>
      </c>
      <c r="S246">
        <v>50</v>
      </c>
    </row>
    <row r="247" spans="1:19" x14ac:dyDescent="0.25">
      <c r="A247">
        <v>92.504000000000005</v>
      </c>
      <c r="B247" s="1" t="s">
        <v>70</v>
      </c>
      <c r="C247" s="1" t="s">
        <v>71</v>
      </c>
      <c r="D247" s="1" t="s">
        <v>73</v>
      </c>
      <c r="E247" s="1" t="s">
        <v>74</v>
      </c>
      <c r="F247" s="1" t="s">
        <v>78</v>
      </c>
      <c r="G247" s="1" t="s">
        <v>76</v>
      </c>
      <c r="H247">
        <v>307005.41152254102</v>
      </c>
      <c r="I247">
        <v>371105.12574795098</v>
      </c>
      <c r="J247">
        <v>-17.757000000000001</v>
      </c>
      <c r="K247">
        <v>-21.465</v>
      </c>
      <c r="L247">
        <v>0</v>
      </c>
      <c r="M247">
        <v>0</v>
      </c>
      <c r="N247">
        <v>50</v>
      </c>
      <c r="O247">
        <v>17.803000000000001</v>
      </c>
      <c r="P247">
        <v>21.521000000000001</v>
      </c>
      <c r="Q247">
        <v>0</v>
      </c>
      <c r="R247">
        <v>0</v>
      </c>
      <c r="S247">
        <v>50</v>
      </c>
    </row>
    <row r="248" spans="1:19" x14ac:dyDescent="0.25">
      <c r="A248">
        <v>92.504000000000005</v>
      </c>
      <c r="B248" s="1" t="s">
        <v>70</v>
      </c>
      <c r="C248" s="1" t="s">
        <v>71</v>
      </c>
      <c r="D248" s="1" t="s">
        <v>73</v>
      </c>
      <c r="E248" s="1" t="s">
        <v>75</v>
      </c>
      <c r="F248" s="1" t="s">
        <v>78</v>
      </c>
      <c r="G248" s="1" t="s">
        <v>76</v>
      </c>
      <c r="H248">
        <v>227411.41594262299</v>
      </c>
      <c r="I248">
        <v>289413.26295081998</v>
      </c>
      <c r="J248">
        <v>-13.154</v>
      </c>
      <c r="K248">
        <v>-16.739999999999998</v>
      </c>
      <c r="L248">
        <v>0</v>
      </c>
      <c r="M248">
        <v>0</v>
      </c>
      <c r="N248">
        <v>50</v>
      </c>
      <c r="O248">
        <v>13.188000000000001</v>
      </c>
      <c r="P248">
        <v>16.783000000000001</v>
      </c>
      <c r="Q248">
        <v>0</v>
      </c>
      <c r="R248">
        <v>0</v>
      </c>
      <c r="S248">
        <v>50</v>
      </c>
    </row>
    <row r="249" spans="1:19" x14ac:dyDescent="0.25">
      <c r="A249">
        <v>92.504000000000005</v>
      </c>
      <c r="B249" s="1" t="s">
        <v>69</v>
      </c>
      <c r="C249" s="1" t="s">
        <v>71</v>
      </c>
      <c r="D249" s="1" t="s">
        <v>72</v>
      </c>
      <c r="E249" s="1" t="s">
        <v>74</v>
      </c>
      <c r="F249" s="1" t="s">
        <v>78</v>
      </c>
      <c r="G249" s="1" t="s">
        <v>76</v>
      </c>
      <c r="H249">
        <v>397969.97789958998</v>
      </c>
      <c r="I249">
        <v>371105.12574795098</v>
      </c>
      <c r="J249">
        <v>-23.004000000000001</v>
      </c>
      <c r="K249">
        <v>-21.451000000000001</v>
      </c>
      <c r="L249">
        <v>0</v>
      </c>
      <c r="M249">
        <v>0</v>
      </c>
      <c r="N249">
        <v>50</v>
      </c>
      <c r="O249">
        <v>23.004000000000001</v>
      </c>
      <c r="P249">
        <v>21.451000000000001</v>
      </c>
      <c r="Q249">
        <v>0</v>
      </c>
      <c r="R249">
        <v>0</v>
      </c>
      <c r="S249">
        <v>50</v>
      </c>
    </row>
    <row r="250" spans="1:19" x14ac:dyDescent="0.25">
      <c r="A250">
        <v>92.504000000000005</v>
      </c>
      <c r="B250" s="1" t="s">
        <v>69</v>
      </c>
      <c r="C250" s="1" t="s">
        <v>71</v>
      </c>
      <c r="D250" s="1" t="s">
        <v>72</v>
      </c>
      <c r="E250" s="1" t="s">
        <v>75</v>
      </c>
      <c r="F250" s="1" t="s">
        <v>78</v>
      </c>
      <c r="G250" s="1" t="s">
        <v>76</v>
      </c>
      <c r="H250">
        <v>295634.84072540997</v>
      </c>
      <c r="I250">
        <v>289413.26295081998</v>
      </c>
      <c r="J250">
        <v>-17.088999999999999</v>
      </c>
      <c r="K250">
        <v>-16.728999999999999</v>
      </c>
      <c r="L250">
        <v>0</v>
      </c>
      <c r="M250">
        <v>0</v>
      </c>
      <c r="N250">
        <v>50</v>
      </c>
      <c r="O250">
        <v>17.088999999999999</v>
      </c>
      <c r="P250">
        <v>16.728999999999999</v>
      </c>
      <c r="Q250">
        <v>0</v>
      </c>
      <c r="R250">
        <v>0</v>
      </c>
      <c r="S250">
        <v>50</v>
      </c>
    </row>
    <row r="251" spans="1:19" x14ac:dyDescent="0.25">
      <c r="A251">
        <v>92.504000000000005</v>
      </c>
      <c r="B251" s="1" t="s">
        <v>69</v>
      </c>
      <c r="C251" s="1" t="s">
        <v>71</v>
      </c>
      <c r="D251" s="1" t="s">
        <v>73</v>
      </c>
      <c r="E251" s="1" t="s">
        <v>74</v>
      </c>
      <c r="F251" s="1" t="s">
        <v>78</v>
      </c>
      <c r="G251" s="1" t="s">
        <v>76</v>
      </c>
      <c r="H251">
        <v>307005.41152254102</v>
      </c>
      <c r="I251">
        <v>371105.12574795098</v>
      </c>
      <c r="J251">
        <v>-17.745999999999999</v>
      </c>
      <c r="K251">
        <v>-21.451000000000001</v>
      </c>
      <c r="L251">
        <v>0</v>
      </c>
      <c r="M251">
        <v>0</v>
      </c>
      <c r="N251">
        <v>50</v>
      </c>
      <c r="O251">
        <v>17.745999999999999</v>
      </c>
      <c r="P251">
        <v>21.451000000000001</v>
      </c>
      <c r="Q251">
        <v>0</v>
      </c>
      <c r="R251">
        <v>0</v>
      </c>
      <c r="S251">
        <v>50</v>
      </c>
    </row>
    <row r="252" spans="1:19" x14ac:dyDescent="0.25">
      <c r="A252">
        <v>92.504000000000005</v>
      </c>
      <c r="B252" s="1" t="s">
        <v>69</v>
      </c>
      <c r="C252" s="1" t="s">
        <v>71</v>
      </c>
      <c r="D252" s="1" t="s">
        <v>73</v>
      </c>
      <c r="E252" s="1" t="s">
        <v>75</v>
      </c>
      <c r="F252" s="1" t="s">
        <v>78</v>
      </c>
      <c r="G252" s="1" t="s">
        <v>76</v>
      </c>
      <c r="H252">
        <v>227411.41594262299</v>
      </c>
      <c r="I252">
        <v>289413.26295081998</v>
      </c>
      <c r="J252">
        <v>-13.145</v>
      </c>
      <c r="K252">
        <v>-16.728999999999999</v>
      </c>
      <c r="L252">
        <v>0</v>
      </c>
      <c r="M252">
        <v>0</v>
      </c>
      <c r="N252">
        <v>50</v>
      </c>
      <c r="O252">
        <v>13.145</v>
      </c>
      <c r="P252">
        <v>16.728999999999999</v>
      </c>
      <c r="Q252">
        <v>0</v>
      </c>
      <c r="R252">
        <v>0</v>
      </c>
      <c r="S252">
        <v>50</v>
      </c>
    </row>
    <row r="253" spans="1:19" x14ac:dyDescent="0.25">
      <c r="A253">
        <v>92.89</v>
      </c>
      <c r="B253" s="1" t="s">
        <v>70</v>
      </c>
      <c r="C253" s="1" t="s">
        <v>71</v>
      </c>
      <c r="D253" s="1" t="s">
        <v>72</v>
      </c>
      <c r="E253" s="1" t="s">
        <v>74</v>
      </c>
      <c r="F253" s="1" t="s">
        <v>78</v>
      </c>
      <c r="G253" s="1" t="s">
        <v>76</v>
      </c>
      <c r="H253">
        <v>359884.04210040998</v>
      </c>
      <c r="I253">
        <v>369967.43425205001</v>
      </c>
      <c r="J253">
        <v>-20.802</v>
      </c>
      <c r="K253">
        <v>-21.385000000000002</v>
      </c>
      <c r="L253">
        <v>0</v>
      </c>
      <c r="M253">
        <v>0</v>
      </c>
      <c r="N253">
        <v>50</v>
      </c>
      <c r="O253">
        <v>20.802</v>
      </c>
      <c r="P253">
        <v>21.385000000000002</v>
      </c>
      <c r="Q253">
        <v>0</v>
      </c>
      <c r="R253">
        <v>0</v>
      </c>
      <c r="S253">
        <v>50</v>
      </c>
    </row>
    <row r="254" spans="1:19" x14ac:dyDescent="0.25">
      <c r="A254">
        <v>92.89</v>
      </c>
      <c r="B254" s="1" t="s">
        <v>70</v>
      </c>
      <c r="C254" s="1" t="s">
        <v>71</v>
      </c>
      <c r="D254" s="1" t="s">
        <v>72</v>
      </c>
      <c r="E254" s="1" t="s">
        <v>75</v>
      </c>
      <c r="F254" s="1" t="s">
        <v>78</v>
      </c>
      <c r="G254" s="1" t="s">
        <v>76</v>
      </c>
      <c r="H254">
        <v>267342.43127459002</v>
      </c>
      <c r="I254">
        <v>288524.57704918098</v>
      </c>
      <c r="J254">
        <v>-15.452999999999999</v>
      </c>
      <c r="K254">
        <v>-16.678000000000001</v>
      </c>
      <c r="L254">
        <v>0</v>
      </c>
      <c r="M254">
        <v>0</v>
      </c>
      <c r="N254">
        <v>50</v>
      </c>
      <c r="O254">
        <v>15.452999999999999</v>
      </c>
      <c r="P254">
        <v>16.678000000000001</v>
      </c>
      <c r="Q254">
        <v>0</v>
      </c>
      <c r="R254">
        <v>0</v>
      </c>
      <c r="S254">
        <v>50</v>
      </c>
    </row>
    <row r="255" spans="1:19" x14ac:dyDescent="0.25">
      <c r="A255">
        <v>92.89</v>
      </c>
      <c r="B255" s="1" t="s">
        <v>70</v>
      </c>
      <c r="C255" s="1" t="s">
        <v>71</v>
      </c>
      <c r="D255" s="1" t="s">
        <v>73</v>
      </c>
      <c r="E255" s="1" t="s">
        <v>74</v>
      </c>
      <c r="F255" s="1" t="s">
        <v>78</v>
      </c>
      <c r="G255" s="1" t="s">
        <v>76</v>
      </c>
      <c r="H255">
        <v>277624.83247745899</v>
      </c>
      <c r="I255">
        <v>369967.43425205001</v>
      </c>
      <c r="J255">
        <v>-16.047999999999998</v>
      </c>
      <c r="K255">
        <v>-21.385000000000002</v>
      </c>
      <c r="L255">
        <v>0</v>
      </c>
      <c r="M255">
        <v>0</v>
      </c>
      <c r="N255">
        <v>50</v>
      </c>
      <c r="O255">
        <v>16.047999999999998</v>
      </c>
      <c r="P255">
        <v>21.385000000000002</v>
      </c>
      <c r="Q255">
        <v>0</v>
      </c>
      <c r="R255">
        <v>0</v>
      </c>
      <c r="S255">
        <v>50</v>
      </c>
    </row>
    <row r="256" spans="1:19" x14ac:dyDescent="0.25">
      <c r="A256">
        <v>92.89</v>
      </c>
      <c r="B256" s="1" t="s">
        <v>70</v>
      </c>
      <c r="C256" s="1" t="s">
        <v>71</v>
      </c>
      <c r="D256" s="1" t="s">
        <v>73</v>
      </c>
      <c r="E256" s="1" t="s">
        <v>75</v>
      </c>
      <c r="F256" s="1" t="s">
        <v>78</v>
      </c>
      <c r="G256" s="1" t="s">
        <v>76</v>
      </c>
      <c r="H256">
        <v>205648.02405737701</v>
      </c>
      <c r="I256">
        <v>288524.57704918098</v>
      </c>
      <c r="J256">
        <v>-11.887</v>
      </c>
      <c r="K256">
        <v>-16.678000000000001</v>
      </c>
      <c r="L256">
        <v>0</v>
      </c>
      <c r="M256">
        <v>0</v>
      </c>
      <c r="N256">
        <v>50</v>
      </c>
      <c r="O256">
        <v>11.887</v>
      </c>
      <c r="P256">
        <v>16.678000000000001</v>
      </c>
      <c r="Q256">
        <v>0</v>
      </c>
      <c r="R256">
        <v>0</v>
      </c>
      <c r="S256">
        <v>50</v>
      </c>
    </row>
    <row r="257" spans="1:19" x14ac:dyDescent="0.25">
      <c r="A257">
        <v>92.89</v>
      </c>
      <c r="B257" s="1" t="s">
        <v>69</v>
      </c>
      <c r="C257" s="1" t="s">
        <v>71</v>
      </c>
      <c r="D257" s="1" t="s">
        <v>72</v>
      </c>
      <c r="E257" s="1" t="s">
        <v>74</v>
      </c>
      <c r="F257" s="1" t="s">
        <v>78</v>
      </c>
      <c r="G257" s="1" t="s">
        <v>76</v>
      </c>
      <c r="H257">
        <v>359884.04210040998</v>
      </c>
      <c r="I257">
        <v>369967.43425205001</v>
      </c>
      <c r="J257">
        <v>-20.802</v>
      </c>
      <c r="K257">
        <v>-21.385000000000002</v>
      </c>
      <c r="L257">
        <v>0</v>
      </c>
      <c r="M257">
        <v>0</v>
      </c>
      <c r="N257">
        <v>50</v>
      </c>
      <c r="O257">
        <v>20.802</v>
      </c>
      <c r="P257">
        <v>21.385000000000002</v>
      </c>
      <c r="Q257">
        <v>0</v>
      </c>
      <c r="R257">
        <v>0</v>
      </c>
      <c r="S257">
        <v>50</v>
      </c>
    </row>
    <row r="258" spans="1:19" x14ac:dyDescent="0.25">
      <c r="A258">
        <v>92.89</v>
      </c>
      <c r="B258" s="1" t="s">
        <v>69</v>
      </c>
      <c r="C258" s="1" t="s">
        <v>71</v>
      </c>
      <c r="D258" s="1" t="s">
        <v>72</v>
      </c>
      <c r="E258" s="1" t="s">
        <v>75</v>
      </c>
      <c r="F258" s="1" t="s">
        <v>78</v>
      </c>
      <c r="G258" s="1" t="s">
        <v>76</v>
      </c>
      <c r="H258">
        <v>267342.43127459002</v>
      </c>
      <c r="I258">
        <v>288524.57704918098</v>
      </c>
      <c r="J258">
        <v>-15.452999999999999</v>
      </c>
      <c r="K258">
        <v>-16.678000000000001</v>
      </c>
      <c r="L258">
        <v>0</v>
      </c>
      <c r="M258">
        <v>0</v>
      </c>
      <c r="N258">
        <v>50</v>
      </c>
      <c r="O258">
        <v>15.452999999999999</v>
      </c>
      <c r="P258">
        <v>16.678000000000001</v>
      </c>
      <c r="Q258">
        <v>0</v>
      </c>
      <c r="R258">
        <v>0</v>
      </c>
      <c r="S258">
        <v>50</v>
      </c>
    </row>
    <row r="259" spans="1:19" x14ac:dyDescent="0.25">
      <c r="A259">
        <v>92.89</v>
      </c>
      <c r="B259" s="1" t="s">
        <v>69</v>
      </c>
      <c r="C259" s="1" t="s">
        <v>71</v>
      </c>
      <c r="D259" s="1" t="s">
        <v>73</v>
      </c>
      <c r="E259" s="1" t="s">
        <v>74</v>
      </c>
      <c r="F259" s="1" t="s">
        <v>78</v>
      </c>
      <c r="G259" s="1" t="s">
        <v>76</v>
      </c>
      <c r="H259">
        <v>277624.83247745899</v>
      </c>
      <c r="I259">
        <v>369967.43425205001</v>
      </c>
      <c r="J259">
        <v>-16.047999999999998</v>
      </c>
      <c r="K259">
        <v>-21.385000000000002</v>
      </c>
      <c r="L259">
        <v>0</v>
      </c>
      <c r="M259">
        <v>0</v>
      </c>
      <c r="N259">
        <v>50</v>
      </c>
      <c r="O259">
        <v>16.047999999999998</v>
      </c>
      <c r="P259">
        <v>21.385000000000002</v>
      </c>
      <c r="Q259">
        <v>0</v>
      </c>
      <c r="R259">
        <v>0</v>
      </c>
      <c r="S259">
        <v>50</v>
      </c>
    </row>
    <row r="260" spans="1:19" x14ac:dyDescent="0.25">
      <c r="A260">
        <v>92.89</v>
      </c>
      <c r="B260" s="1" t="s">
        <v>69</v>
      </c>
      <c r="C260" s="1" t="s">
        <v>71</v>
      </c>
      <c r="D260" s="1" t="s">
        <v>73</v>
      </c>
      <c r="E260" s="1" t="s">
        <v>75</v>
      </c>
      <c r="F260" s="1" t="s">
        <v>78</v>
      </c>
      <c r="G260" s="1" t="s">
        <v>76</v>
      </c>
      <c r="H260">
        <v>205648.02405737701</v>
      </c>
      <c r="I260">
        <v>288524.57704918098</v>
      </c>
      <c r="J260">
        <v>-11.887</v>
      </c>
      <c r="K260">
        <v>-16.678000000000001</v>
      </c>
      <c r="L260">
        <v>0</v>
      </c>
      <c r="M260">
        <v>0</v>
      </c>
      <c r="N260">
        <v>50</v>
      </c>
      <c r="O260">
        <v>11.887</v>
      </c>
      <c r="P260">
        <v>16.678000000000001</v>
      </c>
      <c r="Q260">
        <v>0</v>
      </c>
      <c r="R260">
        <v>0</v>
      </c>
      <c r="S260">
        <v>50</v>
      </c>
    </row>
    <row r="261" spans="1:19" x14ac:dyDescent="0.25">
      <c r="A261">
        <v>96.363</v>
      </c>
      <c r="B261" s="1" t="s">
        <v>70</v>
      </c>
      <c r="C261" s="1" t="s">
        <v>71</v>
      </c>
      <c r="D261" s="1" t="s">
        <v>72</v>
      </c>
      <c r="E261" s="1" t="s">
        <v>74</v>
      </c>
      <c r="F261" s="1" t="s">
        <v>78</v>
      </c>
      <c r="G261" s="1" t="s">
        <v>76</v>
      </c>
      <c r="H261">
        <v>283144.43592073797</v>
      </c>
      <c r="I261">
        <v>359570.35794670298</v>
      </c>
      <c r="J261">
        <v>-16.367000000000001</v>
      </c>
      <c r="K261">
        <v>-20.783999999999999</v>
      </c>
      <c r="L261">
        <v>0</v>
      </c>
      <c r="M261">
        <v>0</v>
      </c>
      <c r="N261">
        <v>50</v>
      </c>
      <c r="O261">
        <v>16.367000000000001</v>
      </c>
      <c r="P261">
        <v>20.783999999999999</v>
      </c>
      <c r="Q261">
        <v>0</v>
      </c>
      <c r="R261">
        <v>0</v>
      </c>
      <c r="S261">
        <v>50</v>
      </c>
    </row>
    <row r="262" spans="1:19" x14ac:dyDescent="0.25">
      <c r="A262">
        <v>96.363</v>
      </c>
      <c r="B262" s="1" t="s">
        <v>70</v>
      </c>
      <c r="C262" s="1" t="s">
        <v>71</v>
      </c>
      <c r="D262" s="1" t="s">
        <v>72</v>
      </c>
      <c r="E262" s="1" t="s">
        <v>75</v>
      </c>
      <c r="F262" s="1" t="s">
        <v>78</v>
      </c>
      <c r="G262" s="1" t="s">
        <v>76</v>
      </c>
      <c r="H262">
        <v>210335.86668397699</v>
      </c>
      <c r="I262">
        <v>280400.09510078601</v>
      </c>
      <c r="J262">
        <v>-12.157999999999999</v>
      </c>
      <c r="K262">
        <v>-16.207999999999998</v>
      </c>
      <c r="L262">
        <v>0</v>
      </c>
      <c r="M262">
        <v>0</v>
      </c>
      <c r="N262">
        <v>50</v>
      </c>
      <c r="O262">
        <v>12.157999999999999</v>
      </c>
      <c r="P262">
        <v>16.207999999999998</v>
      </c>
      <c r="Q262">
        <v>0</v>
      </c>
      <c r="R262">
        <v>0</v>
      </c>
      <c r="S262">
        <v>50</v>
      </c>
    </row>
    <row r="263" spans="1:19" x14ac:dyDescent="0.25">
      <c r="A263">
        <v>96.363</v>
      </c>
      <c r="B263" s="1" t="s">
        <v>70</v>
      </c>
      <c r="C263" s="1" t="s">
        <v>71</v>
      </c>
      <c r="D263" s="1" t="s">
        <v>73</v>
      </c>
      <c r="E263" s="1" t="s">
        <v>74</v>
      </c>
      <c r="F263" s="1" t="s">
        <v>78</v>
      </c>
      <c r="G263" s="1" t="s">
        <v>76</v>
      </c>
      <c r="H263">
        <v>218425.70771028401</v>
      </c>
      <c r="I263">
        <v>359570.35794670298</v>
      </c>
      <c r="J263">
        <v>-12.625999999999999</v>
      </c>
      <c r="K263">
        <v>-20.783999999999999</v>
      </c>
      <c r="L263">
        <v>0</v>
      </c>
      <c r="M263">
        <v>0</v>
      </c>
      <c r="N263">
        <v>50</v>
      </c>
      <c r="O263">
        <v>12.625999999999999</v>
      </c>
      <c r="P263">
        <v>20.783999999999999</v>
      </c>
      <c r="Q263">
        <v>0</v>
      </c>
      <c r="R263">
        <v>0</v>
      </c>
      <c r="S263">
        <v>50</v>
      </c>
    </row>
    <row r="264" spans="1:19" x14ac:dyDescent="0.25">
      <c r="A264">
        <v>96.363</v>
      </c>
      <c r="B264" s="1" t="s">
        <v>70</v>
      </c>
      <c r="C264" s="1" t="s">
        <v>71</v>
      </c>
      <c r="D264" s="1" t="s">
        <v>73</v>
      </c>
      <c r="E264" s="1" t="s">
        <v>75</v>
      </c>
      <c r="F264" s="1" t="s">
        <v>78</v>
      </c>
      <c r="G264" s="1" t="s">
        <v>76</v>
      </c>
      <c r="H264">
        <v>161796.820526136</v>
      </c>
      <c r="I264">
        <v>280400.09510078601</v>
      </c>
      <c r="J264">
        <v>-9.3520000000000003</v>
      </c>
      <c r="K264">
        <v>-16.207999999999998</v>
      </c>
      <c r="L264">
        <v>0</v>
      </c>
      <c r="M264">
        <v>0</v>
      </c>
      <c r="N264">
        <v>50</v>
      </c>
      <c r="O264">
        <v>9.3520000000000003</v>
      </c>
      <c r="P264">
        <v>16.207999999999998</v>
      </c>
      <c r="Q264">
        <v>0</v>
      </c>
      <c r="R264">
        <v>0</v>
      </c>
      <c r="S264">
        <v>50</v>
      </c>
    </row>
    <row r="265" spans="1:19" x14ac:dyDescent="0.25">
      <c r="A265">
        <v>96.363</v>
      </c>
      <c r="B265" s="1" t="s">
        <v>69</v>
      </c>
      <c r="C265" s="1" t="s">
        <v>71</v>
      </c>
      <c r="D265" s="1" t="s">
        <v>72</v>
      </c>
      <c r="E265" s="1" t="s">
        <v>74</v>
      </c>
      <c r="F265" s="1" t="s">
        <v>78</v>
      </c>
      <c r="G265" s="1" t="s">
        <v>76</v>
      </c>
      <c r="H265">
        <v>283144.43592073797</v>
      </c>
      <c r="I265">
        <v>359570.35794670298</v>
      </c>
      <c r="J265">
        <v>-16.367000000000001</v>
      </c>
      <c r="K265">
        <v>-20.783999999999999</v>
      </c>
      <c r="L265">
        <v>0</v>
      </c>
      <c r="M265">
        <v>0</v>
      </c>
      <c r="N265">
        <v>50</v>
      </c>
      <c r="O265">
        <v>16.367000000000001</v>
      </c>
      <c r="P265">
        <v>20.783999999999999</v>
      </c>
      <c r="Q265">
        <v>0</v>
      </c>
      <c r="R265">
        <v>0</v>
      </c>
      <c r="S265">
        <v>50</v>
      </c>
    </row>
    <row r="266" spans="1:19" x14ac:dyDescent="0.25">
      <c r="A266">
        <v>96.363</v>
      </c>
      <c r="B266" s="1" t="s">
        <v>69</v>
      </c>
      <c r="C266" s="1" t="s">
        <v>71</v>
      </c>
      <c r="D266" s="1" t="s">
        <v>72</v>
      </c>
      <c r="E266" s="1" t="s">
        <v>75</v>
      </c>
      <c r="F266" s="1" t="s">
        <v>78</v>
      </c>
      <c r="G266" s="1" t="s">
        <v>76</v>
      </c>
      <c r="H266">
        <v>210335.86668397699</v>
      </c>
      <c r="I266">
        <v>280400.09510078601</v>
      </c>
      <c r="J266">
        <v>-12.157999999999999</v>
      </c>
      <c r="K266">
        <v>-16.207999999999998</v>
      </c>
      <c r="L266">
        <v>0</v>
      </c>
      <c r="M266">
        <v>0</v>
      </c>
      <c r="N266">
        <v>50</v>
      </c>
      <c r="O266">
        <v>12.157999999999999</v>
      </c>
      <c r="P266">
        <v>16.207999999999998</v>
      </c>
      <c r="Q266">
        <v>0</v>
      </c>
      <c r="R266">
        <v>0</v>
      </c>
      <c r="S266">
        <v>50</v>
      </c>
    </row>
    <row r="267" spans="1:19" x14ac:dyDescent="0.25">
      <c r="A267">
        <v>96.363</v>
      </c>
      <c r="B267" s="1" t="s">
        <v>69</v>
      </c>
      <c r="C267" s="1" t="s">
        <v>71</v>
      </c>
      <c r="D267" s="1" t="s">
        <v>73</v>
      </c>
      <c r="E267" s="1" t="s">
        <v>74</v>
      </c>
      <c r="F267" s="1" t="s">
        <v>78</v>
      </c>
      <c r="G267" s="1" t="s">
        <v>76</v>
      </c>
      <c r="H267">
        <v>218425.70771028401</v>
      </c>
      <c r="I267">
        <v>359570.35794670298</v>
      </c>
      <c r="J267">
        <v>-12.625999999999999</v>
      </c>
      <c r="K267">
        <v>-20.783999999999999</v>
      </c>
      <c r="L267">
        <v>0</v>
      </c>
      <c r="M267">
        <v>0</v>
      </c>
      <c r="N267">
        <v>50</v>
      </c>
      <c r="O267">
        <v>12.625999999999999</v>
      </c>
      <c r="P267">
        <v>20.783999999999999</v>
      </c>
      <c r="Q267">
        <v>0</v>
      </c>
      <c r="R267">
        <v>0</v>
      </c>
      <c r="S267">
        <v>50</v>
      </c>
    </row>
    <row r="268" spans="1:19" x14ac:dyDescent="0.25">
      <c r="A268">
        <v>96.363</v>
      </c>
      <c r="B268" s="1" t="s">
        <v>69</v>
      </c>
      <c r="C268" s="1" t="s">
        <v>71</v>
      </c>
      <c r="D268" s="1" t="s">
        <v>73</v>
      </c>
      <c r="E268" s="1" t="s">
        <v>75</v>
      </c>
      <c r="F268" s="1" t="s">
        <v>78</v>
      </c>
      <c r="G268" s="1" t="s">
        <v>76</v>
      </c>
      <c r="H268">
        <v>161796.820526136</v>
      </c>
      <c r="I268">
        <v>280400.09510078601</v>
      </c>
      <c r="J268">
        <v>-9.3520000000000003</v>
      </c>
      <c r="K268">
        <v>-16.207999999999998</v>
      </c>
      <c r="L268">
        <v>0</v>
      </c>
      <c r="M268">
        <v>0</v>
      </c>
      <c r="N268">
        <v>50</v>
      </c>
      <c r="O268">
        <v>9.3520000000000003</v>
      </c>
      <c r="P268">
        <v>16.207999999999998</v>
      </c>
      <c r="Q268">
        <v>0</v>
      </c>
      <c r="R268">
        <v>0</v>
      </c>
      <c r="S268">
        <v>50</v>
      </c>
    </row>
    <row r="269" spans="1:19" x14ac:dyDescent="0.25">
      <c r="A269">
        <v>96.385999999999996</v>
      </c>
      <c r="B269" s="1" t="s">
        <v>70</v>
      </c>
      <c r="C269" s="1" t="s">
        <v>71</v>
      </c>
      <c r="D269" s="1" t="s">
        <v>72</v>
      </c>
      <c r="E269" s="1" t="s">
        <v>74</v>
      </c>
      <c r="F269" s="1" t="s">
        <v>78</v>
      </c>
      <c r="G269" s="1" t="s">
        <v>76</v>
      </c>
      <c r="H269">
        <v>283148.86163307098</v>
      </c>
      <c r="I269">
        <v>359501.19316706498</v>
      </c>
      <c r="J269">
        <v>-16.367000000000001</v>
      </c>
      <c r="K269">
        <v>-20.78</v>
      </c>
      <c r="L269">
        <v>0</v>
      </c>
      <c r="M269">
        <v>0</v>
      </c>
      <c r="N269">
        <v>50</v>
      </c>
      <c r="O269">
        <v>16.367000000000001</v>
      </c>
      <c r="P269">
        <v>20.78</v>
      </c>
      <c r="Q269">
        <v>0</v>
      </c>
      <c r="R269">
        <v>0</v>
      </c>
      <c r="S269">
        <v>50</v>
      </c>
    </row>
    <row r="270" spans="1:19" x14ac:dyDescent="0.25">
      <c r="A270">
        <v>96.385999999999996</v>
      </c>
      <c r="B270" s="1" t="s">
        <v>70</v>
      </c>
      <c r="C270" s="1" t="s">
        <v>71</v>
      </c>
      <c r="D270" s="1" t="s">
        <v>72</v>
      </c>
      <c r="E270" s="1" t="s">
        <v>75</v>
      </c>
      <c r="F270" s="1" t="s">
        <v>78</v>
      </c>
      <c r="G270" s="1" t="s">
        <v>76</v>
      </c>
      <c r="H270">
        <v>210339.154355996</v>
      </c>
      <c r="I270">
        <v>280346.04266484501</v>
      </c>
      <c r="J270">
        <v>-12.157999999999999</v>
      </c>
      <c r="K270">
        <v>-16.204999999999998</v>
      </c>
      <c r="L270">
        <v>0</v>
      </c>
      <c r="M270">
        <v>0</v>
      </c>
      <c r="N270">
        <v>50</v>
      </c>
      <c r="O270">
        <v>12.157999999999999</v>
      </c>
      <c r="P270">
        <v>16.204999999999998</v>
      </c>
      <c r="Q270">
        <v>0</v>
      </c>
      <c r="R270">
        <v>0</v>
      </c>
      <c r="S270">
        <v>50</v>
      </c>
    </row>
    <row r="271" spans="1:19" x14ac:dyDescent="0.25">
      <c r="A271">
        <v>96.385999999999996</v>
      </c>
      <c r="B271" s="1" t="s">
        <v>70</v>
      </c>
      <c r="C271" s="1" t="s">
        <v>71</v>
      </c>
      <c r="D271" s="1" t="s">
        <v>73</v>
      </c>
      <c r="E271" s="1" t="s">
        <v>74</v>
      </c>
      <c r="F271" s="1" t="s">
        <v>78</v>
      </c>
      <c r="G271" s="1" t="s">
        <v>76</v>
      </c>
      <c r="H271">
        <v>218429.12183122701</v>
      </c>
      <c r="I271">
        <v>359501.19316706498</v>
      </c>
      <c r="J271">
        <v>-12.625999999999999</v>
      </c>
      <c r="K271">
        <v>-20.78</v>
      </c>
      <c r="L271">
        <v>0</v>
      </c>
      <c r="M271">
        <v>0</v>
      </c>
      <c r="N271">
        <v>50</v>
      </c>
      <c r="O271">
        <v>12.625999999999999</v>
      </c>
      <c r="P271">
        <v>20.78</v>
      </c>
      <c r="Q271">
        <v>0</v>
      </c>
      <c r="R271">
        <v>0</v>
      </c>
      <c r="S271">
        <v>50</v>
      </c>
    </row>
    <row r="272" spans="1:19" x14ac:dyDescent="0.25">
      <c r="A272">
        <v>96.385999999999996</v>
      </c>
      <c r="B272" s="1" t="s">
        <v>70</v>
      </c>
      <c r="C272" s="1" t="s">
        <v>71</v>
      </c>
      <c r="D272" s="1" t="s">
        <v>73</v>
      </c>
      <c r="E272" s="1" t="s">
        <v>75</v>
      </c>
      <c r="F272" s="1" t="s">
        <v>78</v>
      </c>
      <c r="G272" s="1" t="s">
        <v>76</v>
      </c>
      <c r="H272">
        <v>161799.34950461201</v>
      </c>
      <c r="I272">
        <v>280346.04266484501</v>
      </c>
      <c r="J272">
        <v>-9.3520000000000003</v>
      </c>
      <c r="K272">
        <v>-16.204999999999998</v>
      </c>
      <c r="L272">
        <v>0</v>
      </c>
      <c r="M272">
        <v>0</v>
      </c>
      <c r="N272">
        <v>50</v>
      </c>
      <c r="O272">
        <v>9.3520000000000003</v>
      </c>
      <c r="P272">
        <v>16.204999999999998</v>
      </c>
      <c r="Q272">
        <v>0</v>
      </c>
      <c r="R272">
        <v>0</v>
      </c>
      <c r="S272">
        <v>50</v>
      </c>
    </row>
    <row r="273" spans="1:19" x14ac:dyDescent="0.25">
      <c r="A273">
        <v>96.385999999999996</v>
      </c>
      <c r="B273" s="1" t="s">
        <v>69</v>
      </c>
      <c r="C273" s="1" t="s">
        <v>71</v>
      </c>
      <c r="D273" s="1" t="s">
        <v>72</v>
      </c>
      <c r="E273" s="1" t="s">
        <v>74</v>
      </c>
      <c r="F273" s="1" t="s">
        <v>78</v>
      </c>
      <c r="G273" s="1" t="s">
        <v>76</v>
      </c>
      <c r="H273">
        <v>283148.86163307098</v>
      </c>
      <c r="I273">
        <v>359501.19316706498</v>
      </c>
      <c r="J273">
        <v>-16.367000000000001</v>
      </c>
      <c r="K273">
        <v>-20.78</v>
      </c>
      <c r="L273">
        <v>0</v>
      </c>
      <c r="M273">
        <v>0</v>
      </c>
      <c r="N273">
        <v>50</v>
      </c>
      <c r="O273">
        <v>16.367000000000001</v>
      </c>
      <c r="P273">
        <v>20.78</v>
      </c>
      <c r="Q273">
        <v>0</v>
      </c>
      <c r="R273">
        <v>0</v>
      </c>
      <c r="S273">
        <v>50</v>
      </c>
    </row>
    <row r="274" spans="1:19" x14ac:dyDescent="0.25">
      <c r="A274">
        <v>96.385999999999996</v>
      </c>
      <c r="B274" s="1" t="s">
        <v>69</v>
      </c>
      <c r="C274" s="1" t="s">
        <v>71</v>
      </c>
      <c r="D274" s="1" t="s">
        <v>72</v>
      </c>
      <c r="E274" s="1" t="s">
        <v>75</v>
      </c>
      <c r="F274" s="1" t="s">
        <v>78</v>
      </c>
      <c r="G274" s="1" t="s">
        <v>76</v>
      </c>
      <c r="H274">
        <v>210339.154355996</v>
      </c>
      <c r="I274">
        <v>280346.04266484501</v>
      </c>
      <c r="J274">
        <v>-12.157999999999999</v>
      </c>
      <c r="K274">
        <v>-16.204999999999998</v>
      </c>
      <c r="L274">
        <v>0</v>
      </c>
      <c r="M274">
        <v>0</v>
      </c>
      <c r="N274">
        <v>50</v>
      </c>
      <c r="O274">
        <v>12.157999999999999</v>
      </c>
      <c r="P274">
        <v>16.204999999999998</v>
      </c>
      <c r="Q274">
        <v>0</v>
      </c>
      <c r="R274">
        <v>0</v>
      </c>
      <c r="S274">
        <v>50</v>
      </c>
    </row>
    <row r="275" spans="1:19" x14ac:dyDescent="0.25">
      <c r="A275">
        <v>96.385999999999996</v>
      </c>
      <c r="B275" s="1" t="s">
        <v>69</v>
      </c>
      <c r="C275" s="1" t="s">
        <v>71</v>
      </c>
      <c r="D275" s="1" t="s">
        <v>73</v>
      </c>
      <c r="E275" s="1" t="s">
        <v>74</v>
      </c>
      <c r="F275" s="1" t="s">
        <v>78</v>
      </c>
      <c r="G275" s="1" t="s">
        <v>76</v>
      </c>
      <c r="H275">
        <v>218429.12183122701</v>
      </c>
      <c r="I275">
        <v>359501.19316706498</v>
      </c>
      <c r="J275">
        <v>-12.625999999999999</v>
      </c>
      <c r="K275">
        <v>-20.78</v>
      </c>
      <c r="L275">
        <v>0</v>
      </c>
      <c r="M275">
        <v>0</v>
      </c>
      <c r="N275">
        <v>50</v>
      </c>
      <c r="O275">
        <v>12.625999999999999</v>
      </c>
      <c r="P275">
        <v>20.78</v>
      </c>
      <c r="Q275">
        <v>0</v>
      </c>
      <c r="R275">
        <v>0</v>
      </c>
      <c r="S275">
        <v>50</v>
      </c>
    </row>
    <row r="276" spans="1:19" x14ac:dyDescent="0.25">
      <c r="A276">
        <v>96.385999999999996</v>
      </c>
      <c r="B276" s="1" t="s">
        <v>69</v>
      </c>
      <c r="C276" s="1" t="s">
        <v>71</v>
      </c>
      <c r="D276" s="1" t="s">
        <v>73</v>
      </c>
      <c r="E276" s="1" t="s">
        <v>75</v>
      </c>
      <c r="F276" s="1" t="s">
        <v>78</v>
      </c>
      <c r="G276" s="1" t="s">
        <v>76</v>
      </c>
      <c r="H276">
        <v>161799.34950461201</v>
      </c>
      <c r="I276">
        <v>280346.04266484501</v>
      </c>
      <c r="J276">
        <v>-9.3520000000000003</v>
      </c>
      <c r="K276">
        <v>-16.204999999999998</v>
      </c>
      <c r="L276">
        <v>0</v>
      </c>
      <c r="M276">
        <v>0</v>
      </c>
      <c r="N276">
        <v>50</v>
      </c>
      <c r="O276">
        <v>9.3520000000000003</v>
      </c>
      <c r="P276">
        <v>16.204999999999998</v>
      </c>
      <c r="Q276">
        <v>0</v>
      </c>
      <c r="R276">
        <v>0</v>
      </c>
      <c r="S276">
        <v>50</v>
      </c>
    </row>
    <row r="277" spans="1:19" x14ac:dyDescent="0.25">
      <c r="A277">
        <v>100.69</v>
      </c>
      <c r="B277" s="1" t="s">
        <v>70</v>
      </c>
      <c r="C277" s="1" t="s">
        <v>71</v>
      </c>
      <c r="D277" s="1" t="s">
        <v>72</v>
      </c>
      <c r="E277" s="1" t="s">
        <v>74</v>
      </c>
      <c r="F277" s="1" t="s">
        <v>78</v>
      </c>
      <c r="G277" s="1" t="s">
        <v>76</v>
      </c>
      <c r="H277">
        <v>454729.89546106599</v>
      </c>
      <c r="I277">
        <v>778103.67094132397</v>
      </c>
      <c r="J277">
        <v>-26.285</v>
      </c>
      <c r="K277">
        <v>-44.976999999999997</v>
      </c>
      <c r="L277">
        <v>0</v>
      </c>
      <c r="M277">
        <v>0</v>
      </c>
      <c r="N277">
        <v>50</v>
      </c>
      <c r="O277">
        <v>26.285</v>
      </c>
      <c r="P277">
        <v>44.976999999999997</v>
      </c>
      <c r="Q277">
        <v>0</v>
      </c>
      <c r="R277">
        <v>0</v>
      </c>
      <c r="S277">
        <v>50</v>
      </c>
    </row>
    <row r="278" spans="1:19" x14ac:dyDescent="0.25">
      <c r="A278">
        <v>100.69</v>
      </c>
      <c r="B278" s="1" t="s">
        <v>70</v>
      </c>
      <c r="C278" s="1" t="s">
        <v>71</v>
      </c>
      <c r="D278" s="1" t="s">
        <v>72</v>
      </c>
      <c r="E278" s="1" t="s">
        <v>75</v>
      </c>
      <c r="F278" s="1" t="s">
        <v>78</v>
      </c>
      <c r="G278" s="1" t="s">
        <v>76</v>
      </c>
      <c r="H278">
        <v>337799.35091393499</v>
      </c>
      <c r="I278">
        <v>606751.75896186102</v>
      </c>
      <c r="J278">
        <v>-19.526</v>
      </c>
      <c r="K278">
        <v>-35.072000000000003</v>
      </c>
      <c r="L278">
        <v>0</v>
      </c>
      <c r="M278">
        <v>0</v>
      </c>
      <c r="N278">
        <v>50</v>
      </c>
      <c r="O278">
        <v>19.526</v>
      </c>
      <c r="P278">
        <v>35.072000000000003</v>
      </c>
      <c r="Q278">
        <v>0</v>
      </c>
      <c r="R278">
        <v>0</v>
      </c>
      <c r="S278">
        <v>50</v>
      </c>
    </row>
    <row r="279" spans="1:19" x14ac:dyDescent="0.25">
      <c r="A279">
        <v>100.69</v>
      </c>
      <c r="B279" s="1" t="s">
        <v>70</v>
      </c>
      <c r="C279" s="1" t="s">
        <v>71</v>
      </c>
      <c r="D279" s="1" t="s">
        <v>73</v>
      </c>
      <c r="E279" s="1" t="s">
        <v>74</v>
      </c>
      <c r="F279" s="1" t="s">
        <v>78</v>
      </c>
      <c r="G279" s="1" t="s">
        <v>76</v>
      </c>
      <c r="H279">
        <v>350791.63364139397</v>
      </c>
      <c r="I279">
        <v>778103.67094132397</v>
      </c>
      <c r="J279">
        <v>-20.277000000000001</v>
      </c>
      <c r="K279">
        <v>-44.976999999999997</v>
      </c>
      <c r="L279">
        <v>0</v>
      </c>
      <c r="M279">
        <v>0</v>
      </c>
      <c r="N279">
        <v>50</v>
      </c>
      <c r="O279">
        <v>20.277000000000001</v>
      </c>
      <c r="P279">
        <v>44.976999999999997</v>
      </c>
      <c r="Q279">
        <v>0</v>
      </c>
      <c r="R279">
        <v>0</v>
      </c>
      <c r="S279">
        <v>50</v>
      </c>
    </row>
    <row r="280" spans="1:19" x14ac:dyDescent="0.25">
      <c r="A280">
        <v>100.69</v>
      </c>
      <c r="B280" s="1" t="s">
        <v>70</v>
      </c>
      <c r="C280" s="1" t="s">
        <v>71</v>
      </c>
      <c r="D280" s="1" t="s">
        <v>73</v>
      </c>
      <c r="E280" s="1" t="s">
        <v>75</v>
      </c>
      <c r="F280" s="1" t="s">
        <v>78</v>
      </c>
      <c r="G280" s="1" t="s">
        <v>76</v>
      </c>
      <c r="H280">
        <v>259845.65454918001</v>
      </c>
      <c r="I280">
        <v>606751.75896186102</v>
      </c>
      <c r="J280">
        <v>-15.02</v>
      </c>
      <c r="K280">
        <v>-35.072000000000003</v>
      </c>
      <c r="L280">
        <v>0</v>
      </c>
      <c r="M280">
        <v>0</v>
      </c>
      <c r="N280">
        <v>50</v>
      </c>
      <c r="O280">
        <v>15.02</v>
      </c>
      <c r="P280">
        <v>35.072000000000003</v>
      </c>
      <c r="Q280">
        <v>0</v>
      </c>
      <c r="R280">
        <v>0</v>
      </c>
      <c r="S280">
        <v>50</v>
      </c>
    </row>
    <row r="281" spans="1:19" x14ac:dyDescent="0.25">
      <c r="A281">
        <v>100.69</v>
      </c>
      <c r="B281" s="1" t="s">
        <v>69</v>
      </c>
      <c r="C281" s="1" t="s">
        <v>71</v>
      </c>
      <c r="D281" s="1" t="s">
        <v>72</v>
      </c>
      <c r="E281" s="1" t="s">
        <v>74</v>
      </c>
      <c r="F281" s="1" t="s">
        <v>78</v>
      </c>
      <c r="G281" s="1" t="s">
        <v>76</v>
      </c>
      <c r="H281">
        <v>454729.89546106599</v>
      </c>
      <c r="I281">
        <v>778103.67094132397</v>
      </c>
      <c r="J281">
        <v>-26.285</v>
      </c>
      <c r="K281">
        <v>-44.976999999999997</v>
      </c>
      <c r="L281">
        <v>0</v>
      </c>
      <c r="M281">
        <v>0</v>
      </c>
      <c r="N281">
        <v>50</v>
      </c>
      <c r="O281">
        <v>26.285</v>
      </c>
      <c r="P281">
        <v>44.976999999999997</v>
      </c>
      <c r="Q281">
        <v>0</v>
      </c>
      <c r="R281">
        <v>0</v>
      </c>
      <c r="S281">
        <v>50</v>
      </c>
    </row>
    <row r="282" spans="1:19" x14ac:dyDescent="0.25">
      <c r="A282">
        <v>100.69</v>
      </c>
      <c r="B282" s="1" t="s">
        <v>69</v>
      </c>
      <c r="C282" s="1" t="s">
        <v>71</v>
      </c>
      <c r="D282" s="1" t="s">
        <v>72</v>
      </c>
      <c r="E282" s="1" t="s">
        <v>75</v>
      </c>
      <c r="F282" s="1" t="s">
        <v>78</v>
      </c>
      <c r="G282" s="1" t="s">
        <v>76</v>
      </c>
      <c r="H282">
        <v>337799.35091393499</v>
      </c>
      <c r="I282">
        <v>606751.75896186102</v>
      </c>
      <c r="J282">
        <v>-19.526</v>
      </c>
      <c r="K282">
        <v>-35.072000000000003</v>
      </c>
      <c r="L282">
        <v>0</v>
      </c>
      <c r="M282">
        <v>0</v>
      </c>
      <c r="N282">
        <v>50</v>
      </c>
      <c r="O282">
        <v>19.526</v>
      </c>
      <c r="P282">
        <v>35.072000000000003</v>
      </c>
      <c r="Q282">
        <v>0</v>
      </c>
      <c r="R282">
        <v>0</v>
      </c>
      <c r="S282">
        <v>50</v>
      </c>
    </row>
    <row r="283" spans="1:19" x14ac:dyDescent="0.25">
      <c r="A283">
        <v>100.69</v>
      </c>
      <c r="B283" s="1" t="s">
        <v>69</v>
      </c>
      <c r="C283" s="1" t="s">
        <v>71</v>
      </c>
      <c r="D283" s="1" t="s">
        <v>73</v>
      </c>
      <c r="E283" s="1" t="s">
        <v>74</v>
      </c>
      <c r="F283" s="1" t="s">
        <v>78</v>
      </c>
      <c r="G283" s="1" t="s">
        <v>76</v>
      </c>
      <c r="H283">
        <v>350791.63364139397</v>
      </c>
      <c r="I283">
        <v>778103.67094132397</v>
      </c>
      <c r="J283">
        <v>-20.277000000000001</v>
      </c>
      <c r="K283">
        <v>-44.976999999999997</v>
      </c>
      <c r="L283">
        <v>0</v>
      </c>
      <c r="M283">
        <v>0</v>
      </c>
      <c r="N283">
        <v>50</v>
      </c>
      <c r="O283">
        <v>20.277000000000001</v>
      </c>
      <c r="P283">
        <v>44.976999999999997</v>
      </c>
      <c r="Q283">
        <v>0</v>
      </c>
      <c r="R283">
        <v>0</v>
      </c>
      <c r="S283">
        <v>50</v>
      </c>
    </row>
    <row r="284" spans="1:19" x14ac:dyDescent="0.25">
      <c r="A284">
        <v>100.69</v>
      </c>
      <c r="B284" s="1" t="s">
        <v>69</v>
      </c>
      <c r="C284" s="1" t="s">
        <v>71</v>
      </c>
      <c r="D284" s="1" t="s">
        <v>73</v>
      </c>
      <c r="E284" s="1" t="s">
        <v>75</v>
      </c>
      <c r="F284" s="1" t="s">
        <v>78</v>
      </c>
      <c r="G284" s="1" t="s">
        <v>76</v>
      </c>
      <c r="H284">
        <v>259845.65454918001</v>
      </c>
      <c r="I284">
        <v>606751.75896186102</v>
      </c>
      <c r="J284">
        <v>-15.02</v>
      </c>
      <c r="K284">
        <v>-35.072000000000003</v>
      </c>
      <c r="L284">
        <v>0</v>
      </c>
      <c r="M284">
        <v>0</v>
      </c>
      <c r="N284">
        <v>50</v>
      </c>
      <c r="O284">
        <v>15.02</v>
      </c>
      <c r="P284">
        <v>35.072000000000003</v>
      </c>
      <c r="Q284">
        <v>0</v>
      </c>
      <c r="R284">
        <v>0</v>
      </c>
      <c r="S284">
        <v>50</v>
      </c>
    </row>
    <row r="285" spans="1:19" x14ac:dyDescent="0.25">
      <c r="A285">
        <v>102.443</v>
      </c>
      <c r="B285" s="1" t="s">
        <v>70</v>
      </c>
      <c r="C285" s="1" t="s">
        <v>71</v>
      </c>
      <c r="D285" s="1" t="s">
        <v>72</v>
      </c>
      <c r="E285" s="1" t="s">
        <v>74</v>
      </c>
      <c r="F285" s="1" t="s">
        <v>78</v>
      </c>
      <c r="G285" s="1" t="s">
        <v>76</v>
      </c>
      <c r="H285">
        <v>285809.64799180301</v>
      </c>
      <c r="I285">
        <v>340774.90450819698</v>
      </c>
      <c r="J285">
        <v>-16.521000000000001</v>
      </c>
      <c r="K285">
        <v>-19.698</v>
      </c>
      <c r="L285">
        <v>0</v>
      </c>
      <c r="M285">
        <v>0</v>
      </c>
      <c r="N285">
        <v>50</v>
      </c>
      <c r="O285">
        <v>16.521000000000001</v>
      </c>
      <c r="P285">
        <v>19.698</v>
      </c>
      <c r="Q285">
        <v>0</v>
      </c>
      <c r="R285">
        <v>0</v>
      </c>
      <c r="S285">
        <v>50</v>
      </c>
    </row>
    <row r="286" spans="1:19" x14ac:dyDescent="0.25">
      <c r="A286">
        <v>102.443</v>
      </c>
      <c r="B286" s="1" t="s">
        <v>70</v>
      </c>
      <c r="C286" s="1" t="s">
        <v>71</v>
      </c>
      <c r="D286" s="1" t="s">
        <v>72</v>
      </c>
      <c r="E286" s="1" t="s">
        <v>75</v>
      </c>
      <c r="F286" s="1" t="s">
        <v>78</v>
      </c>
      <c r="G286" s="1" t="s">
        <v>76</v>
      </c>
      <c r="H286">
        <v>212315.73850819701</v>
      </c>
      <c r="I286">
        <v>265701.88032786897</v>
      </c>
      <c r="J286">
        <v>-12.272</v>
      </c>
      <c r="K286">
        <v>-15.358000000000001</v>
      </c>
      <c r="L286">
        <v>0</v>
      </c>
      <c r="M286">
        <v>0</v>
      </c>
      <c r="N286">
        <v>50</v>
      </c>
      <c r="O286">
        <v>12.272</v>
      </c>
      <c r="P286">
        <v>15.358000000000001</v>
      </c>
      <c r="Q286">
        <v>0</v>
      </c>
      <c r="R286">
        <v>0</v>
      </c>
      <c r="S286">
        <v>50</v>
      </c>
    </row>
    <row r="287" spans="1:19" x14ac:dyDescent="0.25">
      <c r="A287">
        <v>102.443</v>
      </c>
      <c r="B287" s="1" t="s">
        <v>70</v>
      </c>
      <c r="C287" s="1" t="s">
        <v>71</v>
      </c>
      <c r="D287" s="1" t="s">
        <v>73</v>
      </c>
      <c r="E287" s="1" t="s">
        <v>74</v>
      </c>
      <c r="F287" s="1" t="s">
        <v>78</v>
      </c>
      <c r="G287" s="1" t="s">
        <v>76</v>
      </c>
      <c r="H287">
        <v>220481.72845082</v>
      </c>
      <c r="I287">
        <v>340774.90450819698</v>
      </c>
      <c r="J287">
        <v>-12.744999999999999</v>
      </c>
      <c r="K287">
        <v>-19.698</v>
      </c>
      <c r="L287">
        <v>0</v>
      </c>
      <c r="M287">
        <v>0</v>
      </c>
      <c r="N287">
        <v>50</v>
      </c>
      <c r="O287">
        <v>12.744999999999999</v>
      </c>
      <c r="P287">
        <v>19.698</v>
      </c>
      <c r="Q287">
        <v>0</v>
      </c>
      <c r="R287">
        <v>0</v>
      </c>
      <c r="S287">
        <v>50</v>
      </c>
    </row>
    <row r="288" spans="1:19" x14ac:dyDescent="0.25">
      <c r="A288">
        <v>102.443</v>
      </c>
      <c r="B288" s="1" t="s">
        <v>70</v>
      </c>
      <c r="C288" s="1" t="s">
        <v>71</v>
      </c>
      <c r="D288" s="1" t="s">
        <v>73</v>
      </c>
      <c r="E288" s="1" t="s">
        <v>75</v>
      </c>
      <c r="F288" s="1" t="s">
        <v>78</v>
      </c>
      <c r="G288" s="1" t="s">
        <v>76</v>
      </c>
      <c r="H288">
        <v>163319.798852459</v>
      </c>
      <c r="I288">
        <v>265701.88032786897</v>
      </c>
      <c r="J288">
        <v>-9.44</v>
      </c>
      <c r="K288">
        <v>-15.358000000000001</v>
      </c>
      <c r="L288">
        <v>0</v>
      </c>
      <c r="M288">
        <v>0</v>
      </c>
      <c r="N288">
        <v>50</v>
      </c>
      <c r="O288">
        <v>9.44</v>
      </c>
      <c r="P288">
        <v>15.358000000000001</v>
      </c>
      <c r="Q288">
        <v>0</v>
      </c>
      <c r="R288">
        <v>0</v>
      </c>
      <c r="S288">
        <v>50</v>
      </c>
    </row>
    <row r="289" spans="1:19" x14ac:dyDescent="0.25">
      <c r="A289">
        <v>102.443</v>
      </c>
      <c r="B289" s="1" t="s">
        <v>69</v>
      </c>
      <c r="C289" s="1" t="s">
        <v>71</v>
      </c>
      <c r="D289" s="1" t="s">
        <v>72</v>
      </c>
      <c r="E289" s="1" t="s">
        <v>74</v>
      </c>
      <c r="F289" s="1" t="s">
        <v>78</v>
      </c>
      <c r="G289" s="1" t="s">
        <v>76</v>
      </c>
      <c r="H289">
        <v>285809.64799180301</v>
      </c>
      <c r="I289">
        <v>340774.90450819698</v>
      </c>
      <c r="J289">
        <v>-16.521000000000001</v>
      </c>
      <c r="K289">
        <v>-19.698</v>
      </c>
      <c r="L289">
        <v>0</v>
      </c>
      <c r="M289">
        <v>0</v>
      </c>
      <c r="N289">
        <v>50</v>
      </c>
      <c r="O289">
        <v>16.521000000000001</v>
      </c>
      <c r="P289">
        <v>19.698</v>
      </c>
      <c r="Q289">
        <v>0</v>
      </c>
      <c r="R289">
        <v>0</v>
      </c>
      <c r="S289">
        <v>50</v>
      </c>
    </row>
    <row r="290" spans="1:19" x14ac:dyDescent="0.25">
      <c r="A290">
        <v>102.443</v>
      </c>
      <c r="B290" s="1" t="s">
        <v>69</v>
      </c>
      <c r="C290" s="1" t="s">
        <v>71</v>
      </c>
      <c r="D290" s="1" t="s">
        <v>72</v>
      </c>
      <c r="E290" s="1" t="s">
        <v>75</v>
      </c>
      <c r="F290" s="1" t="s">
        <v>78</v>
      </c>
      <c r="G290" s="1" t="s">
        <v>76</v>
      </c>
      <c r="H290">
        <v>212315.73850819701</v>
      </c>
      <c r="I290">
        <v>265701.88032786897</v>
      </c>
      <c r="J290">
        <v>-12.272</v>
      </c>
      <c r="K290">
        <v>-15.358000000000001</v>
      </c>
      <c r="L290">
        <v>0</v>
      </c>
      <c r="M290">
        <v>0</v>
      </c>
      <c r="N290">
        <v>50</v>
      </c>
      <c r="O290">
        <v>12.272</v>
      </c>
      <c r="P290">
        <v>15.358000000000001</v>
      </c>
      <c r="Q290">
        <v>0</v>
      </c>
      <c r="R290">
        <v>0</v>
      </c>
      <c r="S290">
        <v>50</v>
      </c>
    </row>
    <row r="291" spans="1:19" x14ac:dyDescent="0.25">
      <c r="A291">
        <v>102.443</v>
      </c>
      <c r="B291" s="1" t="s">
        <v>69</v>
      </c>
      <c r="C291" s="1" t="s">
        <v>71</v>
      </c>
      <c r="D291" s="1" t="s">
        <v>73</v>
      </c>
      <c r="E291" s="1" t="s">
        <v>74</v>
      </c>
      <c r="F291" s="1" t="s">
        <v>78</v>
      </c>
      <c r="G291" s="1" t="s">
        <v>76</v>
      </c>
      <c r="H291">
        <v>220481.72845082</v>
      </c>
      <c r="I291">
        <v>340774.90450819698</v>
      </c>
      <c r="J291">
        <v>-12.744999999999999</v>
      </c>
      <c r="K291">
        <v>-19.698</v>
      </c>
      <c r="L291">
        <v>0</v>
      </c>
      <c r="M291">
        <v>0</v>
      </c>
      <c r="N291">
        <v>50</v>
      </c>
      <c r="O291">
        <v>12.744999999999999</v>
      </c>
      <c r="P291">
        <v>19.698</v>
      </c>
      <c r="Q291">
        <v>0</v>
      </c>
      <c r="R291">
        <v>0</v>
      </c>
      <c r="S291">
        <v>50</v>
      </c>
    </row>
    <row r="292" spans="1:19" x14ac:dyDescent="0.25">
      <c r="A292">
        <v>102.443</v>
      </c>
      <c r="B292" s="1" t="s">
        <v>69</v>
      </c>
      <c r="C292" s="1" t="s">
        <v>71</v>
      </c>
      <c r="D292" s="1" t="s">
        <v>73</v>
      </c>
      <c r="E292" s="1" t="s">
        <v>75</v>
      </c>
      <c r="F292" s="1" t="s">
        <v>78</v>
      </c>
      <c r="G292" s="1" t="s">
        <v>76</v>
      </c>
      <c r="H292">
        <v>163319.798852459</v>
      </c>
      <c r="I292">
        <v>265701.88032786897</v>
      </c>
      <c r="J292">
        <v>-9.44</v>
      </c>
      <c r="K292">
        <v>-15.358000000000001</v>
      </c>
      <c r="L292">
        <v>0</v>
      </c>
      <c r="M292">
        <v>0</v>
      </c>
      <c r="N292">
        <v>50</v>
      </c>
      <c r="O292">
        <v>9.44</v>
      </c>
      <c r="P292">
        <v>15.358000000000001</v>
      </c>
      <c r="Q292">
        <v>0</v>
      </c>
      <c r="R292">
        <v>0</v>
      </c>
      <c r="S292">
        <v>50</v>
      </c>
    </row>
    <row r="293" spans="1:19" x14ac:dyDescent="0.25">
      <c r="A293">
        <v>105.125</v>
      </c>
      <c r="B293" s="1" t="s">
        <v>70</v>
      </c>
      <c r="C293" s="1" t="s">
        <v>71</v>
      </c>
      <c r="D293" s="1" t="s">
        <v>72</v>
      </c>
      <c r="E293" s="1" t="s">
        <v>74</v>
      </c>
      <c r="F293" s="1" t="s">
        <v>78</v>
      </c>
      <c r="G293" s="1" t="s">
        <v>76</v>
      </c>
      <c r="H293">
        <v>285773.68243523297</v>
      </c>
      <c r="I293">
        <v>332242.04720207199</v>
      </c>
      <c r="J293">
        <v>-16.518999999999998</v>
      </c>
      <c r="K293">
        <v>-19.204999999999998</v>
      </c>
      <c r="L293">
        <v>0</v>
      </c>
      <c r="M293">
        <v>0</v>
      </c>
      <c r="N293">
        <v>50</v>
      </c>
      <c r="O293">
        <v>16.518999999999998</v>
      </c>
      <c r="P293">
        <v>19.204999999999998</v>
      </c>
      <c r="Q293">
        <v>0</v>
      </c>
      <c r="R293">
        <v>0</v>
      </c>
      <c r="S293">
        <v>50</v>
      </c>
    </row>
    <row r="294" spans="1:19" x14ac:dyDescent="0.25">
      <c r="A294">
        <v>105.125</v>
      </c>
      <c r="B294" s="1" t="s">
        <v>70</v>
      </c>
      <c r="C294" s="1" t="s">
        <v>71</v>
      </c>
      <c r="D294" s="1" t="s">
        <v>72</v>
      </c>
      <c r="E294" s="1" t="s">
        <v>75</v>
      </c>
      <c r="F294" s="1" t="s">
        <v>78</v>
      </c>
      <c r="G294" s="1" t="s">
        <v>76</v>
      </c>
      <c r="H294">
        <v>212289.02123760199</v>
      </c>
      <c r="I294">
        <v>259024.793604737</v>
      </c>
      <c r="J294">
        <v>-12.271000000000001</v>
      </c>
      <c r="K294">
        <v>-14.972</v>
      </c>
      <c r="L294">
        <v>0</v>
      </c>
      <c r="M294">
        <v>0</v>
      </c>
      <c r="N294">
        <v>50</v>
      </c>
      <c r="O294">
        <v>12.271000000000001</v>
      </c>
      <c r="P294">
        <v>14.972</v>
      </c>
      <c r="Q294">
        <v>0</v>
      </c>
      <c r="R294">
        <v>0</v>
      </c>
      <c r="S294">
        <v>50</v>
      </c>
    </row>
    <row r="295" spans="1:19" x14ac:dyDescent="0.25">
      <c r="A295">
        <v>105.125</v>
      </c>
      <c r="B295" s="1" t="s">
        <v>70</v>
      </c>
      <c r="C295" s="1" t="s">
        <v>71</v>
      </c>
      <c r="D295" s="1" t="s">
        <v>73</v>
      </c>
      <c r="E295" s="1" t="s">
        <v>74</v>
      </c>
      <c r="F295" s="1" t="s">
        <v>78</v>
      </c>
      <c r="G295" s="1" t="s">
        <v>76</v>
      </c>
      <c r="H295">
        <v>220453.98359289399</v>
      </c>
      <c r="I295">
        <v>332242.04720207199</v>
      </c>
      <c r="J295">
        <v>-12.743</v>
      </c>
      <c r="K295">
        <v>-19.204999999999998</v>
      </c>
      <c r="L295">
        <v>0</v>
      </c>
      <c r="M295">
        <v>0</v>
      </c>
      <c r="N295">
        <v>50</v>
      </c>
      <c r="O295">
        <v>12.743</v>
      </c>
      <c r="P295">
        <v>19.204999999999998</v>
      </c>
      <c r="Q295">
        <v>0</v>
      </c>
      <c r="R295">
        <v>0</v>
      </c>
      <c r="S295">
        <v>50</v>
      </c>
    </row>
    <row r="296" spans="1:19" x14ac:dyDescent="0.25">
      <c r="A296">
        <v>105.125</v>
      </c>
      <c r="B296" s="1" t="s">
        <v>70</v>
      </c>
      <c r="C296" s="1" t="s">
        <v>71</v>
      </c>
      <c r="D296" s="1" t="s">
        <v>73</v>
      </c>
      <c r="E296" s="1" t="s">
        <v>75</v>
      </c>
      <c r="F296" s="1" t="s">
        <v>78</v>
      </c>
      <c r="G296" s="1" t="s">
        <v>76</v>
      </c>
      <c r="H296">
        <v>163299.24710584799</v>
      </c>
      <c r="I296">
        <v>259024.793604737</v>
      </c>
      <c r="J296">
        <v>-9.4390000000000001</v>
      </c>
      <c r="K296">
        <v>-14.972</v>
      </c>
      <c r="L296">
        <v>0</v>
      </c>
      <c r="M296">
        <v>0</v>
      </c>
      <c r="N296">
        <v>50</v>
      </c>
      <c r="O296">
        <v>9.4390000000000001</v>
      </c>
      <c r="P296">
        <v>14.972</v>
      </c>
      <c r="Q296">
        <v>0</v>
      </c>
      <c r="R296">
        <v>0</v>
      </c>
      <c r="S296">
        <v>50</v>
      </c>
    </row>
    <row r="297" spans="1:19" x14ac:dyDescent="0.25">
      <c r="A297">
        <v>105.125</v>
      </c>
      <c r="B297" s="1" t="s">
        <v>69</v>
      </c>
      <c r="C297" s="1" t="s">
        <v>71</v>
      </c>
      <c r="D297" s="1" t="s">
        <v>72</v>
      </c>
      <c r="E297" s="1" t="s">
        <v>74</v>
      </c>
      <c r="F297" s="1" t="s">
        <v>78</v>
      </c>
      <c r="G297" s="1" t="s">
        <v>76</v>
      </c>
      <c r="H297">
        <v>285773.68243523297</v>
      </c>
      <c r="I297">
        <v>332242.04720207199</v>
      </c>
      <c r="J297">
        <v>-16.518999999999998</v>
      </c>
      <c r="K297">
        <v>-19.204999999999998</v>
      </c>
      <c r="L297">
        <v>0</v>
      </c>
      <c r="M297">
        <v>0</v>
      </c>
      <c r="N297">
        <v>50</v>
      </c>
      <c r="O297">
        <v>16.518999999999998</v>
      </c>
      <c r="P297">
        <v>19.204999999999998</v>
      </c>
      <c r="Q297">
        <v>0</v>
      </c>
      <c r="R297">
        <v>0</v>
      </c>
      <c r="S297">
        <v>50</v>
      </c>
    </row>
    <row r="298" spans="1:19" x14ac:dyDescent="0.25">
      <c r="A298">
        <v>105.125</v>
      </c>
      <c r="B298" s="1" t="s">
        <v>69</v>
      </c>
      <c r="C298" s="1" t="s">
        <v>71</v>
      </c>
      <c r="D298" s="1" t="s">
        <v>72</v>
      </c>
      <c r="E298" s="1" t="s">
        <v>75</v>
      </c>
      <c r="F298" s="1" t="s">
        <v>78</v>
      </c>
      <c r="G298" s="1" t="s">
        <v>76</v>
      </c>
      <c r="H298">
        <v>212289.02123760199</v>
      </c>
      <c r="I298">
        <v>259024.793604737</v>
      </c>
      <c r="J298">
        <v>-12.271000000000001</v>
      </c>
      <c r="K298">
        <v>-14.972</v>
      </c>
      <c r="L298">
        <v>0</v>
      </c>
      <c r="M298">
        <v>0</v>
      </c>
      <c r="N298">
        <v>50</v>
      </c>
      <c r="O298">
        <v>12.271000000000001</v>
      </c>
      <c r="P298">
        <v>14.972</v>
      </c>
      <c r="Q298">
        <v>0</v>
      </c>
      <c r="R298">
        <v>0</v>
      </c>
      <c r="S298">
        <v>50</v>
      </c>
    </row>
    <row r="299" spans="1:19" x14ac:dyDescent="0.25">
      <c r="A299">
        <v>105.125</v>
      </c>
      <c r="B299" s="1" t="s">
        <v>69</v>
      </c>
      <c r="C299" s="1" t="s">
        <v>71</v>
      </c>
      <c r="D299" s="1" t="s">
        <v>73</v>
      </c>
      <c r="E299" s="1" t="s">
        <v>74</v>
      </c>
      <c r="F299" s="1" t="s">
        <v>78</v>
      </c>
      <c r="G299" s="1" t="s">
        <v>76</v>
      </c>
      <c r="H299">
        <v>220453.98359289399</v>
      </c>
      <c r="I299">
        <v>332242.04720207199</v>
      </c>
      <c r="J299">
        <v>-12.743</v>
      </c>
      <c r="K299">
        <v>-19.204999999999998</v>
      </c>
      <c r="L299">
        <v>0</v>
      </c>
      <c r="M299">
        <v>0</v>
      </c>
      <c r="N299">
        <v>50</v>
      </c>
      <c r="O299">
        <v>12.743</v>
      </c>
      <c r="P299">
        <v>19.204999999999998</v>
      </c>
      <c r="Q299">
        <v>0</v>
      </c>
      <c r="R299">
        <v>0</v>
      </c>
      <c r="S299">
        <v>50</v>
      </c>
    </row>
    <row r="300" spans="1:19" x14ac:dyDescent="0.25">
      <c r="A300">
        <v>105.125</v>
      </c>
      <c r="B300" s="1" t="s">
        <v>69</v>
      </c>
      <c r="C300" s="1" t="s">
        <v>71</v>
      </c>
      <c r="D300" s="1" t="s">
        <v>73</v>
      </c>
      <c r="E300" s="1" t="s">
        <v>75</v>
      </c>
      <c r="F300" s="1" t="s">
        <v>78</v>
      </c>
      <c r="G300" s="1" t="s">
        <v>76</v>
      </c>
      <c r="H300">
        <v>163299.24710584799</v>
      </c>
      <c r="I300">
        <v>259024.793604737</v>
      </c>
      <c r="J300">
        <v>-9.4390000000000001</v>
      </c>
      <c r="K300">
        <v>-14.972</v>
      </c>
      <c r="L300">
        <v>0</v>
      </c>
      <c r="M300">
        <v>0</v>
      </c>
      <c r="N300">
        <v>50</v>
      </c>
      <c r="O300">
        <v>9.4390000000000001</v>
      </c>
      <c r="P300">
        <v>14.972</v>
      </c>
      <c r="Q300">
        <v>0</v>
      </c>
      <c r="R300">
        <v>0</v>
      </c>
      <c r="S300">
        <v>50</v>
      </c>
    </row>
    <row r="301" spans="1:19" x14ac:dyDescent="0.25">
      <c r="A301">
        <v>105.148</v>
      </c>
      <c r="B301" s="1" t="s">
        <v>70</v>
      </c>
      <c r="C301" s="1" t="s">
        <v>71</v>
      </c>
      <c r="D301" s="1" t="s">
        <v>72</v>
      </c>
      <c r="E301" s="1" t="s">
        <v>74</v>
      </c>
      <c r="F301" s="1" t="s">
        <v>78</v>
      </c>
      <c r="G301" s="1" t="s">
        <v>76</v>
      </c>
      <c r="H301">
        <v>285783.33349740901</v>
      </c>
      <c r="I301">
        <v>332168.866088084</v>
      </c>
      <c r="J301">
        <v>-16.518999999999998</v>
      </c>
      <c r="K301">
        <v>-19.2</v>
      </c>
      <c r="L301">
        <v>0</v>
      </c>
      <c r="M301">
        <v>0</v>
      </c>
      <c r="N301">
        <v>50</v>
      </c>
      <c r="O301">
        <v>16.518999999999998</v>
      </c>
      <c r="P301">
        <v>19.2</v>
      </c>
      <c r="Q301">
        <v>0</v>
      </c>
      <c r="R301">
        <v>0</v>
      </c>
      <c r="S301">
        <v>50</v>
      </c>
    </row>
    <row r="302" spans="1:19" x14ac:dyDescent="0.25">
      <c r="A302">
        <v>105.148</v>
      </c>
      <c r="B302" s="1" t="s">
        <v>70</v>
      </c>
      <c r="C302" s="1" t="s">
        <v>71</v>
      </c>
      <c r="D302" s="1" t="s">
        <v>72</v>
      </c>
      <c r="E302" s="1" t="s">
        <v>75</v>
      </c>
      <c r="F302" s="1" t="s">
        <v>78</v>
      </c>
      <c r="G302" s="1" t="s">
        <v>76</v>
      </c>
      <c r="H302">
        <v>212296.19059807499</v>
      </c>
      <c r="I302">
        <v>258967.52820133301</v>
      </c>
      <c r="J302">
        <v>-12.271000000000001</v>
      </c>
      <c r="K302">
        <v>-14.968999999999999</v>
      </c>
      <c r="L302">
        <v>0</v>
      </c>
      <c r="M302">
        <v>0</v>
      </c>
      <c r="N302">
        <v>50</v>
      </c>
      <c r="O302">
        <v>12.271000000000001</v>
      </c>
      <c r="P302">
        <v>14.968999999999999</v>
      </c>
      <c r="Q302">
        <v>0</v>
      </c>
      <c r="R302">
        <v>0</v>
      </c>
      <c r="S302">
        <v>50</v>
      </c>
    </row>
    <row r="303" spans="1:19" x14ac:dyDescent="0.25">
      <c r="A303">
        <v>105.148</v>
      </c>
      <c r="B303" s="1" t="s">
        <v>70</v>
      </c>
      <c r="C303" s="1" t="s">
        <v>71</v>
      </c>
      <c r="D303" s="1" t="s">
        <v>73</v>
      </c>
      <c r="E303" s="1" t="s">
        <v>74</v>
      </c>
      <c r="F303" s="1" t="s">
        <v>78</v>
      </c>
      <c r="G303" s="1" t="s">
        <v>76</v>
      </c>
      <c r="H303">
        <v>220461.42869800099</v>
      </c>
      <c r="I303">
        <v>332168.866088084</v>
      </c>
      <c r="J303">
        <v>-12.743</v>
      </c>
      <c r="K303">
        <v>-19.2</v>
      </c>
      <c r="L303">
        <v>0</v>
      </c>
      <c r="M303">
        <v>0</v>
      </c>
      <c r="N303">
        <v>50</v>
      </c>
      <c r="O303">
        <v>12.743</v>
      </c>
      <c r="P303">
        <v>19.2</v>
      </c>
      <c r="Q303">
        <v>0</v>
      </c>
      <c r="R303">
        <v>0</v>
      </c>
      <c r="S303">
        <v>50</v>
      </c>
    </row>
    <row r="304" spans="1:19" x14ac:dyDescent="0.25">
      <c r="A304">
        <v>105.148</v>
      </c>
      <c r="B304" s="1" t="s">
        <v>70</v>
      </c>
      <c r="C304" s="1" t="s">
        <v>71</v>
      </c>
      <c r="D304" s="1" t="s">
        <v>73</v>
      </c>
      <c r="E304" s="1" t="s">
        <v>75</v>
      </c>
      <c r="F304" s="1" t="s">
        <v>78</v>
      </c>
      <c r="G304" s="1" t="s">
        <v>76</v>
      </c>
      <c r="H304">
        <v>163304.76199852</v>
      </c>
      <c r="I304">
        <v>258967.52820133301</v>
      </c>
      <c r="J304">
        <v>-9.44</v>
      </c>
      <c r="K304">
        <v>-14.968999999999999</v>
      </c>
      <c r="L304">
        <v>0</v>
      </c>
      <c r="M304">
        <v>0</v>
      </c>
      <c r="N304">
        <v>50</v>
      </c>
      <c r="O304">
        <v>9.44</v>
      </c>
      <c r="P304">
        <v>14.968999999999999</v>
      </c>
      <c r="Q304">
        <v>0</v>
      </c>
      <c r="R304">
        <v>0</v>
      </c>
      <c r="S304">
        <v>50</v>
      </c>
    </row>
    <row r="305" spans="1:19" x14ac:dyDescent="0.25">
      <c r="A305">
        <v>105.148</v>
      </c>
      <c r="B305" s="1" t="s">
        <v>69</v>
      </c>
      <c r="C305" s="1" t="s">
        <v>71</v>
      </c>
      <c r="D305" s="1" t="s">
        <v>72</v>
      </c>
      <c r="E305" s="1" t="s">
        <v>74</v>
      </c>
      <c r="F305" s="1" t="s">
        <v>78</v>
      </c>
      <c r="G305" s="1" t="s">
        <v>76</v>
      </c>
      <c r="H305">
        <v>285783.33349740901</v>
      </c>
      <c r="I305">
        <v>332168.866088084</v>
      </c>
      <c r="J305">
        <v>-16.518999999999998</v>
      </c>
      <c r="K305">
        <v>-19.2</v>
      </c>
      <c r="L305">
        <v>0</v>
      </c>
      <c r="M305">
        <v>0</v>
      </c>
      <c r="N305">
        <v>50</v>
      </c>
      <c r="O305">
        <v>16.518999999999998</v>
      </c>
      <c r="P305">
        <v>19.2</v>
      </c>
      <c r="Q305">
        <v>0</v>
      </c>
      <c r="R305">
        <v>0</v>
      </c>
      <c r="S305">
        <v>50</v>
      </c>
    </row>
    <row r="306" spans="1:19" x14ac:dyDescent="0.25">
      <c r="A306">
        <v>105.148</v>
      </c>
      <c r="B306" s="1" t="s">
        <v>69</v>
      </c>
      <c r="C306" s="1" t="s">
        <v>71</v>
      </c>
      <c r="D306" s="1" t="s">
        <v>72</v>
      </c>
      <c r="E306" s="1" t="s">
        <v>75</v>
      </c>
      <c r="F306" s="1" t="s">
        <v>78</v>
      </c>
      <c r="G306" s="1" t="s">
        <v>76</v>
      </c>
      <c r="H306">
        <v>212296.19059807499</v>
      </c>
      <c r="I306">
        <v>258967.52820133301</v>
      </c>
      <c r="J306">
        <v>-12.271000000000001</v>
      </c>
      <c r="K306">
        <v>-14.968999999999999</v>
      </c>
      <c r="L306">
        <v>0</v>
      </c>
      <c r="M306">
        <v>0</v>
      </c>
      <c r="N306">
        <v>50</v>
      </c>
      <c r="O306">
        <v>12.271000000000001</v>
      </c>
      <c r="P306">
        <v>14.968999999999999</v>
      </c>
      <c r="Q306">
        <v>0</v>
      </c>
      <c r="R306">
        <v>0</v>
      </c>
      <c r="S306">
        <v>50</v>
      </c>
    </row>
    <row r="307" spans="1:19" x14ac:dyDescent="0.25">
      <c r="A307">
        <v>105.148</v>
      </c>
      <c r="B307" s="1" t="s">
        <v>69</v>
      </c>
      <c r="C307" s="1" t="s">
        <v>71</v>
      </c>
      <c r="D307" s="1" t="s">
        <v>73</v>
      </c>
      <c r="E307" s="1" t="s">
        <v>74</v>
      </c>
      <c r="F307" s="1" t="s">
        <v>78</v>
      </c>
      <c r="G307" s="1" t="s">
        <v>76</v>
      </c>
      <c r="H307">
        <v>220461.42869800099</v>
      </c>
      <c r="I307">
        <v>332168.866088084</v>
      </c>
      <c r="J307">
        <v>-12.743</v>
      </c>
      <c r="K307">
        <v>-19.2</v>
      </c>
      <c r="L307">
        <v>0</v>
      </c>
      <c r="M307">
        <v>0</v>
      </c>
      <c r="N307">
        <v>50</v>
      </c>
      <c r="O307">
        <v>12.743</v>
      </c>
      <c r="P307">
        <v>19.2</v>
      </c>
      <c r="Q307">
        <v>0</v>
      </c>
      <c r="R307">
        <v>0</v>
      </c>
      <c r="S307">
        <v>50</v>
      </c>
    </row>
    <row r="308" spans="1:19" x14ac:dyDescent="0.25">
      <c r="A308">
        <v>105.148</v>
      </c>
      <c r="B308" s="1" t="s">
        <v>69</v>
      </c>
      <c r="C308" s="1" t="s">
        <v>71</v>
      </c>
      <c r="D308" s="1" t="s">
        <v>73</v>
      </c>
      <c r="E308" s="1" t="s">
        <v>75</v>
      </c>
      <c r="F308" s="1" t="s">
        <v>78</v>
      </c>
      <c r="G308" s="1" t="s">
        <v>76</v>
      </c>
      <c r="H308">
        <v>163304.76199852</v>
      </c>
      <c r="I308">
        <v>258967.52820133301</v>
      </c>
      <c r="J308">
        <v>-9.44</v>
      </c>
      <c r="K308">
        <v>-14.968999999999999</v>
      </c>
      <c r="L308">
        <v>0</v>
      </c>
      <c r="M308">
        <v>0</v>
      </c>
      <c r="N308">
        <v>50</v>
      </c>
      <c r="O308">
        <v>9.44</v>
      </c>
      <c r="P308">
        <v>14.968999999999999</v>
      </c>
      <c r="Q308">
        <v>0</v>
      </c>
      <c r="R308">
        <v>0</v>
      </c>
      <c r="S308">
        <v>50</v>
      </c>
    </row>
    <row r="309" spans="1:19" x14ac:dyDescent="0.25">
      <c r="A309">
        <v>113.125</v>
      </c>
      <c r="B309" s="1" t="s">
        <v>70</v>
      </c>
      <c r="C309" s="1" t="s">
        <v>71</v>
      </c>
      <c r="D309" s="1" t="s">
        <v>72</v>
      </c>
      <c r="E309" s="1" t="s">
        <v>74</v>
      </c>
      <c r="F309" s="1" t="s">
        <v>78</v>
      </c>
      <c r="G309" s="1" t="s">
        <v>76</v>
      </c>
      <c r="H309">
        <v>501060.12367370102</v>
      </c>
      <c r="I309">
        <v>279180.72621703002</v>
      </c>
      <c r="J309">
        <v>-28.963000000000001</v>
      </c>
      <c r="K309">
        <v>-16.137</v>
      </c>
      <c r="L309">
        <v>0</v>
      </c>
      <c r="M309">
        <v>0</v>
      </c>
      <c r="N309">
        <v>50</v>
      </c>
      <c r="O309">
        <v>28.963000000000001</v>
      </c>
      <c r="P309">
        <v>16.137</v>
      </c>
      <c r="Q309">
        <v>0</v>
      </c>
      <c r="R309">
        <v>0</v>
      </c>
      <c r="S309">
        <v>50</v>
      </c>
    </row>
    <row r="310" spans="1:19" x14ac:dyDescent="0.25">
      <c r="A310">
        <v>113.125</v>
      </c>
      <c r="B310" s="1" t="s">
        <v>70</v>
      </c>
      <c r="C310" s="1" t="s">
        <v>71</v>
      </c>
      <c r="D310" s="1" t="s">
        <v>72</v>
      </c>
      <c r="E310" s="1" t="s">
        <v>75</v>
      </c>
      <c r="F310" s="1" t="s">
        <v>78</v>
      </c>
      <c r="G310" s="1" t="s">
        <v>76</v>
      </c>
      <c r="H310">
        <v>372216.09187189199</v>
      </c>
      <c r="I310">
        <v>217697.516111529</v>
      </c>
      <c r="J310">
        <v>-21.515000000000001</v>
      </c>
      <c r="K310">
        <v>-12.584</v>
      </c>
      <c r="L310">
        <v>0</v>
      </c>
      <c r="M310">
        <v>0</v>
      </c>
      <c r="N310">
        <v>50</v>
      </c>
      <c r="O310">
        <v>21.515000000000001</v>
      </c>
      <c r="P310">
        <v>12.584</v>
      </c>
      <c r="Q310">
        <v>0</v>
      </c>
      <c r="R310">
        <v>0</v>
      </c>
      <c r="S310">
        <v>50</v>
      </c>
    </row>
    <row r="311" spans="1:19" x14ac:dyDescent="0.25">
      <c r="A311">
        <v>113.125</v>
      </c>
      <c r="B311" s="1" t="s">
        <v>70</v>
      </c>
      <c r="C311" s="1" t="s">
        <v>71</v>
      </c>
      <c r="D311" s="1" t="s">
        <v>73</v>
      </c>
      <c r="E311" s="1" t="s">
        <v>74</v>
      </c>
      <c r="F311" s="1" t="s">
        <v>78</v>
      </c>
      <c r="G311" s="1" t="s">
        <v>76</v>
      </c>
      <c r="H311">
        <v>386532.09540542599</v>
      </c>
      <c r="I311">
        <v>279180.72621703002</v>
      </c>
      <c r="J311">
        <v>-22.343</v>
      </c>
      <c r="K311">
        <v>-16.137</v>
      </c>
      <c r="L311">
        <v>0</v>
      </c>
      <c r="M311">
        <v>0</v>
      </c>
      <c r="N311">
        <v>50</v>
      </c>
      <c r="O311">
        <v>22.343</v>
      </c>
      <c r="P311">
        <v>16.137</v>
      </c>
      <c r="Q311">
        <v>0</v>
      </c>
      <c r="R311">
        <v>0</v>
      </c>
      <c r="S311">
        <v>50</v>
      </c>
    </row>
    <row r="312" spans="1:19" x14ac:dyDescent="0.25">
      <c r="A312">
        <v>113.125</v>
      </c>
      <c r="B312" s="1" t="s">
        <v>70</v>
      </c>
      <c r="C312" s="1" t="s">
        <v>71</v>
      </c>
      <c r="D312" s="1" t="s">
        <v>73</v>
      </c>
      <c r="E312" s="1" t="s">
        <v>75</v>
      </c>
      <c r="F312" s="1" t="s">
        <v>78</v>
      </c>
      <c r="G312" s="1" t="s">
        <v>76</v>
      </c>
      <c r="H312">
        <v>286320.07067068602</v>
      </c>
      <c r="I312">
        <v>217697.516111529</v>
      </c>
      <c r="J312">
        <v>-16.55</v>
      </c>
      <c r="K312">
        <v>-12.584</v>
      </c>
      <c r="L312">
        <v>0</v>
      </c>
      <c r="M312">
        <v>0</v>
      </c>
      <c r="N312">
        <v>50</v>
      </c>
      <c r="O312">
        <v>16.55</v>
      </c>
      <c r="P312">
        <v>12.584</v>
      </c>
      <c r="Q312">
        <v>0</v>
      </c>
      <c r="R312">
        <v>0</v>
      </c>
      <c r="S312">
        <v>50</v>
      </c>
    </row>
    <row r="313" spans="1:19" x14ac:dyDescent="0.25">
      <c r="A313">
        <v>113.125</v>
      </c>
      <c r="B313" s="1" t="s">
        <v>69</v>
      </c>
      <c r="C313" s="1" t="s">
        <v>71</v>
      </c>
      <c r="D313" s="1" t="s">
        <v>72</v>
      </c>
      <c r="E313" s="1" t="s">
        <v>74</v>
      </c>
      <c r="F313" s="1" t="s">
        <v>78</v>
      </c>
      <c r="G313" s="1" t="s">
        <v>76</v>
      </c>
      <c r="H313">
        <v>501060.12367370102</v>
      </c>
      <c r="I313">
        <v>279180.72621703002</v>
      </c>
      <c r="J313">
        <v>-28.963000000000001</v>
      </c>
      <c r="K313">
        <v>-16.137</v>
      </c>
      <c r="L313">
        <v>0</v>
      </c>
      <c r="M313">
        <v>0</v>
      </c>
      <c r="N313">
        <v>50</v>
      </c>
      <c r="O313">
        <v>28.963000000000001</v>
      </c>
      <c r="P313">
        <v>16.137</v>
      </c>
      <c r="Q313">
        <v>0</v>
      </c>
      <c r="R313">
        <v>0</v>
      </c>
      <c r="S313">
        <v>50</v>
      </c>
    </row>
    <row r="314" spans="1:19" x14ac:dyDescent="0.25">
      <c r="A314">
        <v>113.125</v>
      </c>
      <c r="B314" s="1" t="s">
        <v>69</v>
      </c>
      <c r="C314" s="1" t="s">
        <v>71</v>
      </c>
      <c r="D314" s="1" t="s">
        <v>72</v>
      </c>
      <c r="E314" s="1" t="s">
        <v>75</v>
      </c>
      <c r="F314" s="1" t="s">
        <v>78</v>
      </c>
      <c r="G314" s="1" t="s">
        <v>76</v>
      </c>
      <c r="H314">
        <v>372216.09187189199</v>
      </c>
      <c r="I314">
        <v>217697.516111529</v>
      </c>
      <c r="J314">
        <v>-21.515000000000001</v>
      </c>
      <c r="K314">
        <v>-12.584</v>
      </c>
      <c r="L314">
        <v>0</v>
      </c>
      <c r="M314">
        <v>0</v>
      </c>
      <c r="N314">
        <v>50</v>
      </c>
      <c r="O314">
        <v>21.515000000000001</v>
      </c>
      <c r="P314">
        <v>12.584</v>
      </c>
      <c r="Q314">
        <v>0</v>
      </c>
      <c r="R314">
        <v>0</v>
      </c>
      <c r="S314">
        <v>50</v>
      </c>
    </row>
    <row r="315" spans="1:19" x14ac:dyDescent="0.25">
      <c r="A315">
        <v>113.125</v>
      </c>
      <c r="B315" s="1" t="s">
        <v>69</v>
      </c>
      <c r="C315" s="1" t="s">
        <v>71</v>
      </c>
      <c r="D315" s="1" t="s">
        <v>73</v>
      </c>
      <c r="E315" s="1" t="s">
        <v>74</v>
      </c>
      <c r="F315" s="1" t="s">
        <v>78</v>
      </c>
      <c r="G315" s="1" t="s">
        <v>76</v>
      </c>
      <c r="H315">
        <v>386532.09540542599</v>
      </c>
      <c r="I315">
        <v>279180.72621703002</v>
      </c>
      <c r="J315">
        <v>-22.343</v>
      </c>
      <c r="K315">
        <v>-16.137</v>
      </c>
      <c r="L315">
        <v>0</v>
      </c>
      <c r="M315">
        <v>0</v>
      </c>
      <c r="N315">
        <v>50</v>
      </c>
      <c r="O315">
        <v>22.343</v>
      </c>
      <c r="P315">
        <v>16.137</v>
      </c>
      <c r="Q315">
        <v>0</v>
      </c>
      <c r="R315">
        <v>0</v>
      </c>
      <c r="S315">
        <v>50</v>
      </c>
    </row>
    <row r="316" spans="1:19" x14ac:dyDescent="0.25">
      <c r="A316">
        <v>113.125</v>
      </c>
      <c r="B316" s="1" t="s">
        <v>69</v>
      </c>
      <c r="C316" s="1" t="s">
        <v>71</v>
      </c>
      <c r="D316" s="1" t="s">
        <v>73</v>
      </c>
      <c r="E316" s="1" t="s">
        <v>75</v>
      </c>
      <c r="F316" s="1" t="s">
        <v>78</v>
      </c>
      <c r="G316" s="1" t="s">
        <v>76</v>
      </c>
      <c r="H316">
        <v>286320.07067068602</v>
      </c>
      <c r="I316">
        <v>217697.516111529</v>
      </c>
      <c r="J316">
        <v>-16.55</v>
      </c>
      <c r="K316">
        <v>-12.584</v>
      </c>
      <c r="L316">
        <v>0</v>
      </c>
      <c r="M316">
        <v>0</v>
      </c>
      <c r="N316">
        <v>50</v>
      </c>
      <c r="O316">
        <v>16.55</v>
      </c>
      <c r="P316">
        <v>12.584</v>
      </c>
      <c r="Q316">
        <v>0</v>
      </c>
      <c r="R316">
        <v>0</v>
      </c>
      <c r="S316">
        <v>50</v>
      </c>
    </row>
    <row r="317" spans="1:19" x14ac:dyDescent="0.25">
      <c r="A317">
        <v>113.148</v>
      </c>
      <c r="B317" s="1" t="s">
        <v>70</v>
      </c>
      <c r="C317" s="1" t="s">
        <v>71</v>
      </c>
      <c r="D317" s="1" t="s">
        <v>72</v>
      </c>
      <c r="E317" s="1" t="s">
        <v>74</v>
      </c>
      <c r="F317" s="1" t="s">
        <v>78</v>
      </c>
      <c r="G317" s="1" t="s">
        <v>76</v>
      </c>
      <c r="H317">
        <v>493693.02513187798</v>
      </c>
      <c r="I317">
        <v>279028.02406932903</v>
      </c>
      <c r="J317">
        <v>-28.536999999999999</v>
      </c>
      <c r="K317">
        <v>-16.129000000000001</v>
      </c>
      <c r="L317">
        <v>0</v>
      </c>
      <c r="M317">
        <v>0</v>
      </c>
      <c r="N317">
        <v>50</v>
      </c>
      <c r="O317">
        <v>28.536999999999999</v>
      </c>
      <c r="P317">
        <v>16.129000000000001</v>
      </c>
      <c r="Q317">
        <v>0</v>
      </c>
      <c r="R317">
        <v>0</v>
      </c>
      <c r="S317">
        <v>50</v>
      </c>
    </row>
    <row r="318" spans="1:19" x14ac:dyDescent="0.25">
      <c r="A318">
        <v>113.148</v>
      </c>
      <c r="B318" s="1" t="s">
        <v>70</v>
      </c>
      <c r="C318" s="1" t="s">
        <v>71</v>
      </c>
      <c r="D318" s="1" t="s">
        <v>72</v>
      </c>
      <c r="E318" s="1" t="s">
        <v>75</v>
      </c>
      <c r="F318" s="1" t="s">
        <v>78</v>
      </c>
      <c r="G318" s="1" t="s">
        <v>76</v>
      </c>
      <c r="H318">
        <v>366743.390097967</v>
      </c>
      <c r="I318">
        <v>217578.497091183</v>
      </c>
      <c r="J318">
        <v>-21.199000000000002</v>
      </c>
      <c r="K318">
        <v>-12.577</v>
      </c>
      <c r="L318">
        <v>0</v>
      </c>
      <c r="M318">
        <v>0</v>
      </c>
      <c r="N318">
        <v>50</v>
      </c>
      <c r="O318">
        <v>21.199000000000002</v>
      </c>
      <c r="P318">
        <v>12.577</v>
      </c>
      <c r="Q318">
        <v>0</v>
      </c>
      <c r="R318">
        <v>0</v>
      </c>
      <c r="S318">
        <v>50</v>
      </c>
    </row>
    <row r="319" spans="1:19" x14ac:dyDescent="0.25">
      <c r="A319">
        <v>113.148</v>
      </c>
      <c r="B319" s="1" t="s">
        <v>70</v>
      </c>
      <c r="C319" s="1" t="s">
        <v>71</v>
      </c>
      <c r="D319" s="1" t="s">
        <v>73</v>
      </c>
      <c r="E319" s="1" t="s">
        <v>74</v>
      </c>
      <c r="F319" s="1" t="s">
        <v>78</v>
      </c>
      <c r="G319" s="1" t="s">
        <v>76</v>
      </c>
      <c r="H319">
        <v>380848.90510173503</v>
      </c>
      <c r="I319">
        <v>279028.02406932903</v>
      </c>
      <c r="J319">
        <v>-22.013999999999999</v>
      </c>
      <c r="K319">
        <v>-16.129000000000001</v>
      </c>
      <c r="L319">
        <v>0</v>
      </c>
      <c r="M319">
        <v>0</v>
      </c>
      <c r="N319">
        <v>50</v>
      </c>
      <c r="O319">
        <v>22.013999999999999</v>
      </c>
      <c r="P319">
        <v>16.129000000000001</v>
      </c>
      <c r="Q319">
        <v>0</v>
      </c>
      <c r="R319">
        <v>0</v>
      </c>
      <c r="S319">
        <v>50</v>
      </c>
    </row>
    <row r="320" spans="1:19" x14ac:dyDescent="0.25">
      <c r="A320">
        <v>113.148</v>
      </c>
      <c r="B320" s="1" t="s">
        <v>70</v>
      </c>
      <c r="C320" s="1" t="s">
        <v>71</v>
      </c>
      <c r="D320" s="1" t="s">
        <v>73</v>
      </c>
      <c r="E320" s="1" t="s">
        <v>75</v>
      </c>
      <c r="F320" s="1" t="s">
        <v>78</v>
      </c>
      <c r="G320" s="1" t="s">
        <v>76</v>
      </c>
      <c r="H320">
        <v>282110.300075359</v>
      </c>
      <c r="I320">
        <v>217578.497091183</v>
      </c>
      <c r="J320">
        <v>-16.306999999999999</v>
      </c>
      <c r="K320">
        <v>-12.577</v>
      </c>
      <c r="L320">
        <v>0</v>
      </c>
      <c r="M320">
        <v>0</v>
      </c>
      <c r="N320">
        <v>50</v>
      </c>
      <c r="O320">
        <v>16.306999999999999</v>
      </c>
      <c r="P320">
        <v>12.577</v>
      </c>
      <c r="Q320">
        <v>0</v>
      </c>
      <c r="R320">
        <v>0</v>
      </c>
      <c r="S320">
        <v>50</v>
      </c>
    </row>
    <row r="321" spans="1:19" x14ac:dyDescent="0.25">
      <c r="A321">
        <v>113.148</v>
      </c>
      <c r="B321" s="1" t="s">
        <v>69</v>
      </c>
      <c r="C321" s="1" t="s">
        <v>71</v>
      </c>
      <c r="D321" s="1" t="s">
        <v>72</v>
      </c>
      <c r="E321" s="1" t="s">
        <v>74</v>
      </c>
      <c r="F321" s="1" t="s">
        <v>78</v>
      </c>
      <c r="G321" s="1" t="s">
        <v>76</v>
      </c>
      <c r="H321">
        <v>493693.02513187798</v>
      </c>
      <c r="I321">
        <v>279028.02406932903</v>
      </c>
      <c r="J321">
        <v>-28.536999999999999</v>
      </c>
      <c r="K321">
        <v>-16.129000000000001</v>
      </c>
      <c r="L321">
        <v>0</v>
      </c>
      <c r="M321">
        <v>0</v>
      </c>
      <c r="N321">
        <v>50</v>
      </c>
      <c r="O321">
        <v>28.536999999999999</v>
      </c>
      <c r="P321">
        <v>16.129000000000001</v>
      </c>
      <c r="Q321">
        <v>0</v>
      </c>
      <c r="R321">
        <v>0</v>
      </c>
      <c r="S321">
        <v>50</v>
      </c>
    </row>
    <row r="322" spans="1:19" x14ac:dyDescent="0.25">
      <c r="A322">
        <v>113.148</v>
      </c>
      <c r="B322" s="1" t="s">
        <v>69</v>
      </c>
      <c r="C322" s="1" t="s">
        <v>71</v>
      </c>
      <c r="D322" s="1" t="s">
        <v>72</v>
      </c>
      <c r="E322" s="1" t="s">
        <v>75</v>
      </c>
      <c r="F322" s="1" t="s">
        <v>78</v>
      </c>
      <c r="G322" s="1" t="s">
        <v>76</v>
      </c>
      <c r="H322">
        <v>366743.390097967</v>
      </c>
      <c r="I322">
        <v>217578.497091183</v>
      </c>
      <c r="J322">
        <v>-21.199000000000002</v>
      </c>
      <c r="K322">
        <v>-12.577</v>
      </c>
      <c r="L322">
        <v>0</v>
      </c>
      <c r="M322">
        <v>0</v>
      </c>
      <c r="N322">
        <v>50</v>
      </c>
      <c r="O322">
        <v>21.199000000000002</v>
      </c>
      <c r="P322">
        <v>12.577</v>
      </c>
      <c r="Q322">
        <v>0</v>
      </c>
      <c r="R322">
        <v>0</v>
      </c>
      <c r="S322">
        <v>50</v>
      </c>
    </row>
    <row r="323" spans="1:19" x14ac:dyDescent="0.25">
      <c r="A323">
        <v>113.148</v>
      </c>
      <c r="B323" s="1" t="s">
        <v>69</v>
      </c>
      <c r="C323" s="1" t="s">
        <v>71</v>
      </c>
      <c r="D323" s="1" t="s">
        <v>73</v>
      </c>
      <c r="E323" s="1" t="s">
        <v>74</v>
      </c>
      <c r="F323" s="1" t="s">
        <v>78</v>
      </c>
      <c r="G323" s="1" t="s">
        <v>76</v>
      </c>
      <c r="H323">
        <v>380848.90510173503</v>
      </c>
      <c r="I323">
        <v>279028.02406932903</v>
      </c>
      <c r="J323">
        <v>-22.013999999999999</v>
      </c>
      <c r="K323">
        <v>-16.129000000000001</v>
      </c>
      <c r="L323">
        <v>0</v>
      </c>
      <c r="M323">
        <v>0</v>
      </c>
      <c r="N323">
        <v>50</v>
      </c>
      <c r="O323">
        <v>22.013999999999999</v>
      </c>
      <c r="P323">
        <v>16.129000000000001</v>
      </c>
      <c r="Q323">
        <v>0</v>
      </c>
      <c r="R323">
        <v>0</v>
      </c>
      <c r="S323">
        <v>50</v>
      </c>
    </row>
    <row r="324" spans="1:19" x14ac:dyDescent="0.25">
      <c r="A324">
        <v>113.148</v>
      </c>
      <c r="B324" s="1" t="s">
        <v>69</v>
      </c>
      <c r="C324" s="1" t="s">
        <v>71</v>
      </c>
      <c r="D324" s="1" t="s">
        <v>73</v>
      </c>
      <c r="E324" s="1" t="s">
        <v>75</v>
      </c>
      <c r="F324" s="1" t="s">
        <v>78</v>
      </c>
      <c r="G324" s="1" t="s">
        <v>76</v>
      </c>
      <c r="H324">
        <v>282110.300075359</v>
      </c>
      <c r="I324">
        <v>217578.497091183</v>
      </c>
      <c r="J324">
        <v>-16.306999999999999</v>
      </c>
      <c r="K324">
        <v>-12.577</v>
      </c>
      <c r="L324">
        <v>0</v>
      </c>
      <c r="M324">
        <v>0</v>
      </c>
      <c r="N324">
        <v>50</v>
      </c>
      <c r="O324">
        <v>16.306999999999999</v>
      </c>
      <c r="P324">
        <v>12.577</v>
      </c>
      <c r="Q324">
        <v>0</v>
      </c>
      <c r="R324">
        <v>0</v>
      </c>
      <c r="S324">
        <v>50</v>
      </c>
    </row>
    <row r="325" spans="1:19" x14ac:dyDescent="0.25">
      <c r="A325">
        <v>113.89</v>
      </c>
      <c r="B325" s="1" t="s">
        <v>70</v>
      </c>
      <c r="C325" s="1" t="s">
        <v>71</v>
      </c>
      <c r="D325" s="1" t="s">
        <v>72</v>
      </c>
      <c r="E325" s="1" t="s">
        <v>74</v>
      </c>
      <c r="F325" s="1" t="s">
        <v>78</v>
      </c>
      <c r="G325" s="1" t="s">
        <v>76</v>
      </c>
      <c r="H325">
        <v>256024.02</v>
      </c>
      <c r="I325">
        <v>274101.71999999997</v>
      </c>
      <c r="J325">
        <v>-14.798999999999999</v>
      </c>
      <c r="K325">
        <v>-15.843999999999999</v>
      </c>
      <c r="L325">
        <v>0</v>
      </c>
      <c r="M325">
        <v>0</v>
      </c>
      <c r="N325">
        <v>50</v>
      </c>
      <c r="O325">
        <v>14.798999999999999</v>
      </c>
      <c r="P325">
        <v>15.843999999999999</v>
      </c>
      <c r="Q325">
        <v>0</v>
      </c>
      <c r="R325">
        <v>0</v>
      </c>
      <c r="S325">
        <v>50</v>
      </c>
    </row>
    <row r="326" spans="1:19" x14ac:dyDescent="0.25">
      <c r="A326">
        <v>113.89</v>
      </c>
      <c r="B326" s="1" t="s">
        <v>70</v>
      </c>
      <c r="C326" s="1" t="s">
        <v>71</v>
      </c>
      <c r="D326" s="1" t="s">
        <v>72</v>
      </c>
      <c r="E326" s="1" t="s">
        <v>75</v>
      </c>
      <c r="F326" s="1" t="s">
        <v>78</v>
      </c>
      <c r="G326" s="1" t="s">
        <v>76</v>
      </c>
      <c r="H326">
        <v>190189.272</v>
      </c>
      <c r="I326">
        <v>213738.84</v>
      </c>
      <c r="J326">
        <v>-10.994</v>
      </c>
      <c r="K326">
        <v>-12.355</v>
      </c>
      <c r="L326">
        <v>0</v>
      </c>
      <c r="M326">
        <v>0</v>
      </c>
      <c r="N326">
        <v>50</v>
      </c>
      <c r="O326">
        <v>10.994</v>
      </c>
      <c r="P326">
        <v>12.355</v>
      </c>
      <c r="Q326">
        <v>0</v>
      </c>
      <c r="R326">
        <v>0</v>
      </c>
      <c r="S326">
        <v>50</v>
      </c>
    </row>
    <row r="327" spans="1:19" x14ac:dyDescent="0.25">
      <c r="A327">
        <v>113.89</v>
      </c>
      <c r="B327" s="1" t="s">
        <v>70</v>
      </c>
      <c r="C327" s="1" t="s">
        <v>71</v>
      </c>
      <c r="D327" s="1" t="s">
        <v>73</v>
      </c>
      <c r="E327" s="1" t="s">
        <v>74</v>
      </c>
      <c r="F327" s="1" t="s">
        <v>78</v>
      </c>
      <c r="G327" s="1" t="s">
        <v>76</v>
      </c>
      <c r="H327">
        <v>197504.24400000001</v>
      </c>
      <c r="I327">
        <v>274101.71999999997</v>
      </c>
      <c r="J327">
        <v>-11.416</v>
      </c>
      <c r="K327">
        <v>-15.843999999999999</v>
      </c>
      <c r="L327">
        <v>0</v>
      </c>
      <c r="M327">
        <v>0</v>
      </c>
      <c r="N327">
        <v>50</v>
      </c>
      <c r="O327">
        <v>11.416</v>
      </c>
      <c r="P327">
        <v>15.843999999999999</v>
      </c>
      <c r="Q327">
        <v>0</v>
      </c>
      <c r="R327">
        <v>0</v>
      </c>
      <c r="S327">
        <v>50</v>
      </c>
    </row>
    <row r="328" spans="1:19" x14ac:dyDescent="0.25">
      <c r="A328">
        <v>113.89</v>
      </c>
      <c r="B328" s="1" t="s">
        <v>70</v>
      </c>
      <c r="C328" s="1" t="s">
        <v>71</v>
      </c>
      <c r="D328" s="1" t="s">
        <v>73</v>
      </c>
      <c r="E328" s="1" t="s">
        <v>75</v>
      </c>
      <c r="F328" s="1" t="s">
        <v>78</v>
      </c>
      <c r="G328" s="1" t="s">
        <v>76</v>
      </c>
      <c r="H328">
        <v>146299.44</v>
      </c>
      <c r="I328">
        <v>213738.84</v>
      </c>
      <c r="J328">
        <v>-8.4570000000000007</v>
      </c>
      <c r="K328">
        <v>-12.355</v>
      </c>
      <c r="L328">
        <v>0</v>
      </c>
      <c r="M328">
        <v>0</v>
      </c>
      <c r="N328">
        <v>50</v>
      </c>
      <c r="O328">
        <v>8.4570000000000007</v>
      </c>
      <c r="P328">
        <v>12.355</v>
      </c>
      <c r="Q328">
        <v>0</v>
      </c>
      <c r="R328">
        <v>0</v>
      </c>
      <c r="S328">
        <v>50</v>
      </c>
    </row>
    <row r="329" spans="1:19" x14ac:dyDescent="0.25">
      <c r="A329">
        <v>113.89</v>
      </c>
      <c r="B329" s="1" t="s">
        <v>69</v>
      </c>
      <c r="C329" s="1" t="s">
        <v>71</v>
      </c>
      <c r="D329" s="1" t="s">
        <v>72</v>
      </c>
      <c r="E329" s="1" t="s">
        <v>74</v>
      </c>
      <c r="F329" s="1" t="s">
        <v>78</v>
      </c>
      <c r="G329" s="1" t="s">
        <v>76</v>
      </c>
      <c r="H329">
        <v>256024.02</v>
      </c>
      <c r="I329">
        <v>274101.71999999997</v>
      </c>
      <c r="J329">
        <v>-19.683</v>
      </c>
      <c r="K329">
        <v>-21.071999999999999</v>
      </c>
      <c r="L329">
        <v>0</v>
      </c>
      <c r="M329">
        <v>0</v>
      </c>
      <c r="N329">
        <v>50</v>
      </c>
      <c r="O329">
        <v>19.683</v>
      </c>
      <c r="P329">
        <v>21.071999999999999</v>
      </c>
      <c r="Q329">
        <v>0</v>
      </c>
      <c r="R329">
        <v>0</v>
      </c>
      <c r="S329">
        <v>50</v>
      </c>
    </row>
    <row r="330" spans="1:19" x14ac:dyDescent="0.25">
      <c r="A330">
        <v>113.89</v>
      </c>
      <c r="B330" s="1" t="s">
        <v>69</v>
      </c>
      <c r="C330" s="1" t="s">
        <v>71</v>
      </c>
      <c r="D330" s="1" t="s">
        <v>72</v>
      </c>
      <c r="E330" s="1" t="s">
        <v>75</v>
      </c>
      <c r="F330" s="1" t="s">
        <v>78</v>
      </c>
      <c r="G330" s="1" t="s">
        <v>76</v>
      </c>
      <c r="H330">
        <v>190189.272</v>
      </c>
      <c r="I330">
        <v>213738.84</v>
      </c>
      <c r="J330">
        <v>-14.621</v>
      </c>
      <c r="K330">
        <v>-16.431999999999999</v>
      </c>
      <c r="L330">
        <v>0</v>
      </c>
      <c r="M330">
        <v>0</v>
      </c>
      <c r="N330">
        <v>50</v>
      </c>
      <c r="O330">
        <v>14.621</v>
      </c>
      <c r="P330">
        <v>16.431999999999999</v>
      </c>
      <c r="Q330">
        <v>0</v>
      </c>
      <c r="R330">
        <v>0</v>
      </c>
      <c r="S330">
        <v>50</v>
      </c>
    </row>
    <row r="331" spans="1:19" x14ac:dyDescent="0.25">
      <c r="A331">
        <v>113.89</v>
      </c>
      <c r="B331" s="1" t="s">
        <v>69</v>
      </c>
      <c r="C331" s="1" t="s">
        <v>71</v>
      </c>
      <c r="D331" s="1" t="s">
        <v>73</v>
      </c>
      <c r="E331" s="1" t="s">
        <v>74</v>
      </c>
      <c r="F331" s="1" t="s">
        <v>78</v>
      </c>
      <c r="G331" s="1" t="s">
        <v>76</v>
      </c>
      <c r="H331">
        <v>197504.24400000001</v>
      </c>
      <c r="I331">
        <v>274101.71999999997</v>
      </c>
      <c r="J331">
        <v>-15.183999999999999</v>
      </c>
      <c r="K331">
        <v>-21.071999999999999</v>
      </c>
      <c r="L331">
        <v>0</v>
      </c>
      <c r="M331">
        <v>0</v>
      </c>
      <c r="N331">
        <v>50</v>
      </c>
      <c r="O331">
        <v>15.183999999999999</v>
      </c>
      <c r="P331">
        <v>21.071999999999999</v>
      </c>
      <c r="Q331">
        <v>0</v>
      </c>
      <c r="R331">
        <v>0</v>
      </c>
      <c r="S331">
        <v>50</v>
      </c>
    </row>
    <row r="332" spans="1:19" x14ac:dyDescent="0.25">
      <c r="A332">
        <v>113.89</v>
      </c>
      <c r="B332" s="1" t="s">
        <v>69</v>
      </c>
      <c r="C332" s="1" t="s">
        <v>71</v>
      </c>
      <c r="D332" s="1" t="s">
        <v>73</v>
      </c>
      <c r="E332" s="1" t="s">
        <v>75</v>
      </c>
      <c r="F332" s="1" t="s">
        <v>78</v>
      </c>
      <c r="G332" s="1" t="s">
        <v>76</v>
      </c>
      <c r="H332">
        <v>146299.44</v>
      </c>
      <c r="I332">
        <v>213738.84</v>
      </c>
      <c r="J332">
        <v>-11.247</v>
      </c>
      <c r="K332">
        <v>-16.431999999999999</v>
      </c>
      <c r="L332">
        <v>0</v>
      </c>
      <c r="M332">
        <v>0</v>
      </c>
      <c r="N332">
        <v>50</v>
      </c>
      <c r="O332">
        <v>11.247</v>
      </c>
      <c r="P332">
        <v>16.431999999999999</v>
      </c>
      <c r="Q332">
        <v>0</v>
      </c>
      <c r="R332">
        <v>0</v>
      </c>
      <c r="S332">
        <v>50</v>
      </c>
    </row>
    <row r="333" spans="1:19" x14ac:dyDescent="0.25">
      <c r="A333">
        <v>118.292</v>
      </c>
      <c r="B333" s="1" t="s">
        <v>70</v>
      </c>
      <c r="C333" s="1" t="s">
        <v>71</v>
      </c>
      <c r="D333" s="1" t="s">
        <v>72</v>
      </c>
      <c r="E333" s="1" t="s">
        <v>74</v>
      </c>
      <c r="F333" s="1" t="s">
        <v>78</v>
      </c>
      <c r="G333" s="1" t="s">
        <v>76</v>
      </c>
      <c r="H333">
        <v>545684.69034506194</v>
      </c>
      <c r="I333">
        <v>244557.995903656</v>
      </c>
      <c r="J333">
        <v>-41.951000000000001</v>
      </c>
      <c r="K333">
        <v>-18.800999999999998</v>
      </c>
      <c r="L333">
        <v>0</v>
      </c>
      <c r="M333">
        <v>0</v>
      </c>
      <c r="N333">
        <v>50</v>
      </c>
      <c r="O333">
        <v>41.951000000000001</v>
      </c>
      <c r="P333">
        <v>18.800999999999998</v>
      </c>
      <c r="Q333">
        <v>0</v>
      </c>
      <c r="R333">
        <v>0</v>
      </c>
      <c r="S333">
        <v>50</v>
      </c>
    </row>
    <row r="334" spans="1:19" x14ac:dyDescent="0.25">
      <c r="A334">
        <v>118.292</v>
      </c>
      <c r="B334" s="1" t="s">
        <v>70</v>
      </c>
      <c r="C334" s="1" t="s">
        <v>71</v>
      </c>
      <c r="D334" s="1" t="s">
        <v>72</v>
      </c>
      <c r="E334" s="1" t="s">
        <v>75</v>
      </c>
      <c r="F334" s="1" t="s">
        <v>78</v>
      </c>
      <c r="G334" s="1" t="s">
        <v>76</v>
      </c>
      <c r="H334">
        <v>405365.76997061801</v>
      </c>
      <c r="I334">
        <v>190705.88896481099</v>
      </c>
      <c r="J334">
        <v>-31.164000000000001</v>
      </c>
      <c r="K334">
        <v>-14.661</v>
      </c>
      <c r="L334">
        <v>0</v>
      </c>
      <c r="M334">
        <v>0</v>
      </c>
      <c r="N334">
        <v>50</v>
      </c>
      <c r="O334">
        <v>31.164000000000001</v>
      </c>
      <c r="P334">
        <v>14.661</v>
      </c>
      <c r="Q334">
        <v>0</v>
      </c>
      <c r="R334">
        <v>0</v>
      </c>
      <c r="S334">
        <v>50</v>
      </c>
    </row>
    <row r="335" spans="1:19" x14ac:dyDescent="0.25">
      <c r="A335">
        <v>118.292</v>
      </c>
      <c r="B335" s="1" t="s">
        <v>70</v>
      </c>
      <c r="C335" s="1" t="s">
        <v>71</v>
      </c>
      <c r="D335" s="1" t="s">
        <v>73</v>
      </c>
      <c r="E335" s="1" t="s">
        <v>74</v>
      </c>
      <c r="F335" s="1" t="s">
        <v>78</v>
      </c>
      <c r="G335" s="1" t="s">
        <v>76</v>
      </c>
      <c r="H335">
        <v>420956.761123334</v>
      </c>
      <c r="I335">
        <v>244557.995903656</v>
      </c>
      <c r="J335">
        <v>-32.362000000000002</v>
      </c>
      <c r="K335">
        <v>-18.800999999999998</v>
      </c>
      <c r="L335">
        <v>0</v>
      </c>
      <c r="M335">
        <v>0</v>
      </c>
      <c r="N335">
        <v>50</v>
      </c>
      <c r="O335">
        <v>32.362000000000002</v>
      </c>
      <c r="P335">
        <v>18.800999999999998</v>
      </c>
      <c r="Q335">
        <v>0</v>
      </c>
      <c r="R335">
        <v>0</v>
      </c>
      <c r="S335">
        <v>50</v>
      </c>
    </row>
    <row r="336" spans="1:19" x14ac:dyDescent="0.25">
      <c r="A336">
        <v>118.292</v>
      </c>
      <c r="B336" s="1" t="s">
        <v>70</v>
      </c>
      <c r="C336" s="1" t="s">
        <v>71</v>
      </c>
      <c r="D336" s="1" t="s">
        <v>73</v>
      </c>
      <c r="E336" s="1" t="s">
        <v>75</v>
      </c>
      <c r="F336" s="1" t="s">
        <v>78</v>
      </c>
      <c r="G336" s="1" t="s">
        <v>76</v>
      </c>
      <c r="H336">
        <v>311819.82305432099</v>
      </c>
      <c r="I336">
        <v>190705.88896481099</v>
      </c>
      <c r="J336">
        <v>-23.972000000000001</v>
      </c>
      <c r="K336">
        <v>-14.661</v>
      </c>
      <c r="L336">
        <v>0</v>
      </c>
      <c r="M336">
        <v>0</v>
      </c>
      <c r="N336">
        <v>50</v>
      </c>
      <c r="O336">
        <v>23.972000000000001</v>
      </c>
      <c r="P336">
        <v>14.661</v>
      </c>
      <c r="Q336">
        <v>0</v>
      </c>
      <c r="R336">
        <v>0</v>
      </c>
      <c r="S336">
        <v>50</v>
      </c>
    </row>
    <row r="337" spans="1:19" x14ac:dyDescent="0.25">
      <c r="A337">
        <v>118.292</v>
      </c>
      <c r="B337" s="1" t="s">
        <v>69</v>
      </c>
      <c r="C337" s="1" t="s">
        <v>71</v>
      </c>
      <c r="D337" s="1" t="s">
        <v>72</v>
      </c>
      <c r="E337" s="1" t="s">
        <v>74</v>
      </c>
      <c r="F337" s="1" t="s">
        <v>78</v>
      </c>
      <c r="G337" s="1" t="s">
        <v>76</v>
      </c>
      <c r="H337">
        <v>545684.69034506194</v>
      </c>
      <c r="I337">
        <v>244557.995903656</v>
      </c>
      <c r="J337">
        <v>-41.951000000000001</v>
      </c>
      <c r="K337">
        <v>-18.800999999999998</v>
      </c>
      <c r="L337">
        <v>0</v>
      </c>
      <c r="M337">
        <v>0</v>
      </c>
      <c r="N337">
        <v>50</v>
      </c>
      <c r="O337">
        <v>41.951000000000001</v>
      </c>
      <c r="P337">
        <v>18.800999999999998</v>
      </c>
      <c r="Q337">
        <v>0</v>
      </c>
      <c r="R337">
        <v>0</v>
      </c>
      <c r="S337">
        <v>50</v>
      </c>
    </row>
    <row r="338" spans="1:19" x14ac:dyDescent="0.25">
      <c r="A338">
        <v>118.292</v>
      </c>
      <c r="B338" s="1" t="s">
        <v>69</v>
      </c>
      <c r="C338" s="1" t="s">
        <v>71</v>
      </c>
      <c r="D338" s="1" t="s">
        <v>72</v>
      </c>
      <c r="E338" s="1" t="s">
        <v>75</v>
      </c>
      <c r="F338" s="1" t="s">
        <v>78</v>
      </c>
      <c r="G338" s="1" t="s">
        <v>76</v>
      </c>
      <c r="H338">
        <v>405365.76997061801</v>
      </c>
      <c r="I338">
        <v>190705.88896481099</v>
      </c>
      <c r="J338">
        <v>-31.164000000000001</v>
      </c>
      <c r="K338">
        <v>-14.661</v>
      </c>
      <c r="L338">
        <v>0</v>
      </c>
      <c r="M338">
        <v>0</v>
      </c>
      <c r="N338">
        <v>50</v>
      </c>
      <c r="O338">
        <v>31.164000000000001</v>
      </c>
      <c r="P338">
        <v>14.661</v>
      </c>
      <c r="Q338">
        <v>0</v>
      </c>
      <c r="R338">
        <v>0</v>
      </c>
      <c r="S338">
        <v>50</v>
      </c>
    </row>
    <row r="339" spans="1:19" x14ac:dyDescent="0.25">
      <c r="A339">
        <v>118.292</v>
      </c>
      <c r="B339" s="1" t="s">
        <v>69</v>
      </c>
      <c r="C339" s="1" t="s">
        <v>71</v>
      </c>
      <c r="D339" s="1" t="s">
        <v>73</v>
      </c>
      <c r="E339" s="1" t="s">
        <v>74</v>
      </c>
      <c r="F339" s="1" t="s">
        <v>78</v>
      </c>
      <c r="G339" s="1" t="s">
        <v>76</v>
      </c>
      <c r="H339">
        <v>420956.761123334</v>
      </c>
      <c r="I339">
        <v>244557.995903656</v>
      </c>
      <c r="J339">
        <v>-32.362000000000002</v>
      </c>
      <c r="K339">
        <v>-18.800999999999998</v>
      </c>
      <c r="L339">
        <v>0</v>
      </c>
      <c r="M339">
        <v>0</v>
      </c>
      <c r="N339">
        <v>50</v>
      </c>
      <c r="O339">
        <v>32.362000000000002</v>
      </c>
      <c r="P339">
        <v>18.800999999999998</v>
      </c>
      <c r="Q339">
        <v>0</v>
      </c>
      <c r="R339">
        <v>0</v>
      </c>
      <c r="S339">
        <v>50</v>
      </c>
    </row>
    <row r="340" spans="1:19" x14ac:dyDescent="0.25">
      <c r="A340">
        <v>118.292</v>
      </c>
      <c r="B340" s="1" t="s">
        <v>69</v>
      </c>
      <c r="C340" s="1" t="s">
        <v>71</v>
      </c>
      <c r="D340" s="1" t="s">
        <v>73</v>
      </c>
      <c r="E340" s="1" t="s">
        <v>75</v>
      </c>
      <c r="F340" s="1" t="s">
        <v>78</v>
      </c>
      <c r="G340" s="1" t="s">
        <v>76</v>
      </c>
      <c r="H340">
        <v>311819.82305432099</v>
      </c>
      <c r="I340">
        <v>190705.88896481099</v>
      </c>
      <c r="J340">
        <v>-23.972000000000001</v>
      </c>
      <c r="K340">
        <v>-14.661</v>
      </c>
      <c r="L340">
        <v>0</v>
      </c>
      <c r="M340">
        <v>0</v>
      </c>
      <c r="N340">
        <v>50</v>
      </c>
      <c r="O340">
        <v>23.972000000000001</v>
      </c>
      <c r="P340">
        <v>14.661</v>
      </c>
      <c r="Q340">
        <v>0</v>
      </c>
      <c r="R340">
        <v>0</v>
      </c>
      <c r="S340">
        <v>50</v>
      </c>
    </row>
    <row r="341" spans="1:19" x14ac:dyDescent="0.25">
      <c r="A341">
        <v>122.244</v>
      </c>
      <c r="B341" s="1" t="s">
        <v>70</v>
      </c>
      <c r="C341" s="1" t="s">
        <v>71</v>
      </c>
      <c r="D341" s="1" t="s">
        <v>72</v>
      </c>
      <c r="E341" s="1" t="s">
        <v>74</v>
      </c>
      <c r="F341" s="1" t="s">
        <v>78</v>
      </c>
      <c r="G341" s="1" t="s">
        <v>76</v>
      </c>
      <c r="H341">
        <v>234755.54931328999</v>
      </c>
      <c r="I341">
        <v>217761.384608814</v>
      </c>
      <c r="J341">
        <v>-18.047000000000001</v>
      </c>
      <c r="K341">
        <v>-16.741</v>
      </c>
      <c r="L341">
        <v>0</v>
      </c>
      <c r="M341">
        <v>0</v>
      </c>
      <c r="N341">
        <v>50</v>
      </c>
      <c r="O341">
        <v>18.047000000000001</v>
      </c>
      <c r="P341">
        <v>16.741</v>
      </c>
      <c r="Q341">
        <v>0</v>
      </c>
      <c r="R341">
        <v>0</v>
      </c>
      <c r="S341">
        <v>50</v>
      </c>
    </row>
    <row r="342" spans="1:19" x14ac:dyDescent="0.25">
      <c r="A342">
        <v>122.244</v>
      </c>
      <c r="B342" s="1" t="s">
        <v>70</v>
      </c>
      <c r="C342" s="1" t="s">
        <v>71</v>
      </c>
      <c r="D342" s="1" t="s">
        <v>72</v>
      </c>
      <c r="E342" s="1" t="s">
        <v>75</v>
      </c>
      <c r="F342" s="1" t="s">
        <v>78</v>
      </c>
      <c r="G342" s="1" t="s">
        <v>76</v>
      </c>
      <c r="H342">
        <v>174389.83663273</v>
      </c>
      <c r="I342">
        <v>169809.139555859</v>
      </c>
      <c r="J342">
        <v>-13.407</v>
      </c>
      <c r="K342">
        <v>-13.055</v>
      </c>
      <c r="L342">
        <v>0</v>
      </c>
      <c r="M342">
        <v>0</v>
      </c>
      <c r="N342">
        <v>50</v>
      </c>
      <c r="O342">
        <v>13.407</v>
      </c>
      <c r="P342">
        <v>13.055</v>
      </c>
      <c r="Q342">
        <v>0</v>
      </c>
      <c r="R342">
        <v>0</v>
      </c>
      <c r="S342">
        <v>50</v>
      </c>
    </row>
    <row r="343" spans="1:19" x14ac:dyDescent="0.25">
      <c r="A343">
        <v>122.244</v>
      </c>
      <c r="B343" s="1" t="s">
        <v>70</v>
      </c>
      <c r="C343" s="1" t="s">
        <v>71</v>
      </c>
      <c r="D343" s="1" t="s">
        <v>73</v>
      </c>
      <c r="E343" s="1" t="s">
        <v>74</v>
      </c>
      <c r="F343" s="1" t="s">
        <v>78</v>
      </c>
      <c r="G343" s="1" t="s">
        <v>76</v>
      </c>
      <c r="H343">
        <v>181097.138041681</v>
      </c>
      <c r="I343">
        <v>217761.384608814</v>
      </c>
      <c r="J343">
        <v>-13.922000000000001</v>
      </c>
      <c r="K343">
        <v>-16.741</v>
      </c>
      <c r="L343">
        <v>0</v>
      </c>
      <c r="M343">
        <v>0</v>
      </c>
      <c r="N343">
        <v>50</v>
      </c>
      <c r="O343">
        <v>13.922000000000001</v>
      </c>
      <c r="P343">
        <v>16.741</v>
      </c>
      <c r="Q343">
        <v>0</v>
      </c>
      <c r="R343">
        <v>0</v>
      </c>
      <c r="S343">
        <v>50</v>
      </c>
    </row>
    <row r="344" spans="1:19" x14ac:dyDescent="0.25">
      <c r="A344">
        <v>122.244</v>
      </c>
      <c r="B344" s="1" t="s">
        <v>70</v>
      </c>
      <c r="C344" s="1" t="s">
        <v>71</v>
      </c>
      <c r="D344" s="1" t="s">
        <v>73</v>
      </c>
      <c r="E344" s="1" t="s">
        <v>75</v>
      </c>
      <c r="F344" s="1" t="s">
        <v>78</v>
      </c>
      <c r="G344" s="1" t="s">
        <v>76</v>
      </c>
      <c r="H344">
        <v>134146.02817902301</v>
      </c>
      <c r="I344">
        <v>169809.139555859</v>
      </c>
      <c r="J344">
        <v>-10.313000000000001</v>
      </c>
      <c r="K344">
        <v>-13.055</v>
      </c>
      <c r="L344">
        <v>0</v>
      </c>
      <c r="M344">
        <v>0</v>
      </c>
      <c r="N344">
        <v>50</v>
      </c>
      <c r="O344">
        <v>10.313000000000001</v>
      </c>
      <c r="P344">
        <v>13.055</v>
      </c>
      <c r="Q344">
        <v>0</v>
      </c>
      <c r="R344">
        <v>0</v>
      </c>
      <c r="S344">
        <v>50</v>
      </c>
    </row>
    <row r="345" spans="1:19" x14ac:dyDescent="0.25">
      <c r="A345">
        <v>122.244</v>
      </c>
      <c r="B345" s="1" t="s">
        <v>69</v>
      </c>
      <c r="C345" s="1" t="s">
        <v>71</v>
      </c>
      <c r="D345" s="1" t="s">
        <v>72</v>
      </c>
      <c r="E345" s="1" t="s">
        <v>74</v>
      </c>
      <c r="F345" s="1" t="s">
        <v>78</v>
      </c>
      <c r="G345" s="1" t="s">
        <v>76</v>
      </c>
      <c r="H345">
        <v>234755.54931328999</v>
      </c>
      <c r="I345">
        <v>217761.384608814</v>
      </c>
      <c r="J345">
        <v>-18.047000000000001</v>
      </c>
      <c r="K345">
        <v>-16.741</v>
      </c>
      <c r="L345">
        <v>0</v>
      </c>
      <c r="M345">
        <v>0</v>
      </c>
      <c r="N345">
        <v>50</v>
      </c>
      <c r="O345">
        <v>18.047000000000001</v>
      </c>
      <c r="P345">
        <v>16.741</v>
      </c>
      <c r="Q345">
        <v>0</v>
      </c>
      <c r="R345">
        <v>0</v>
      </c>
      <c r="S345">
        <v>50</v>
      </c>
    </row>
    <row r="346" spans="1:19" x14ac:dyDescent="0.25">
      <c r="A346">
        <v>122.244</v>
      </c>
      <c r="B346" s="1" t="s">
        <v>69</v>
      </c>
      <c r="C346" s="1" t="s">
        <v>71</v>
      </c>
      <c r="D346" s="1" t="s">
        <v>72</v>
      </c>
      <c r="E346" s="1" t="s">
        <v>75</v>
      </c>
      <c r="F346" s="1" t="s">
        <v>78</v>
      </c>
      <c r="G346" s="1" t="s">
        <v>76</v>
      </c>
      <c r="H346">
        <v>174389.83663273</v>
      </c>
      <c r="I346">
        <v>169809.139555859</v>
      </c>
      <c r="J346">
        <v>-13.407</v>
      </c>
      <c r="K346">
        <v>-13.055</v>
      </c>
      <c r="L346">
        <v>0</v>
      </c>
      <c r="M346">
        <v>0</v>
      </c>
      <c r="N346">
        <v>50</v>
      </c>
      <c r="O346">
        <v>13.407</v>
      </c>
      <c r="P346">
        <v>13.055</v>
      </c>
      <c r="Q346">
        <v>0</v>
      </c>
      <c r="R346">
        <v>0</v>
      </c>
      <c r="S346">
        <v>50</v>
      </c>
    </row>
    <row r="347" spans="1:19" x14ac:dyDescent="0.25">
      <c r="A347">
        <v>122.244</v>
      </c>
      <c r="B347" s="1" t="s">
        <v>69</v>
      </c>
      <c r="C347" s="1" t="s">
        <v>71</v>
      </c>
      <c r="D347" s="1" t="s">
        <v>73</v>
      </c>
      <c r="E347" s="1" t="s">
        <v>74</v>
      </c>
      <c r="F347" s="1" t="s">
        <v>78</v>
      </c>
      <c r="G347" s="1" t="s">
        <v>76</v>
      </c>
      <c r="H347">
        <v>181097.138041681</v>
      </c>
      <c r="I347">
        <v>217761.384608814</v>
      </c>
      <c r="J347">
        <v>-13.922000000000001</v>
      </c>
      <c r="K347">
        <v>-16.741</v>
      </c>
      <c r="L347">
        <v>0</v>
      </c>
      <c r="M347">
        <v>0</v>
      </c>
      <c r="N347">
        <v>50</v>
      </c>
      <c r="O347">
        <v>13.922000000000001</v>
      </c>
      <c r="P347">
        <v>16.741</v>
      </c>
      <c r="Q347">
        <v>0</v>
      </c>
      <c r="R347">
        <v>0</v>
      </c>
      <c r="S347">
        <v>50</v>
      </c>
    </row>
    <row r="348" spans="1:19" x14ac:dyDescent="0.25">
      <c r="A348">
        <v>122.244</v>
      </c>
      <c r="B348" s="1" t="s">
        <v>69</v>
      </c>
      <c r="C348" s="1" t="s">
        <v>71</v>
      </c>
      <c r="D348" s="1" t="s">
        <v>73</v>
      </c>
      <c r="E348" s="1" t="s">
        <v>75</v>
      </c>
      <c r="F348" s="1" t="s">
        <v>78</v>
      </c>
      <c r="G348" s="1" t="s">
        <v>76</v>
      </c>
      <c r="H348">
        <v>134146.02817902301</v>
      </c>
      <c r="I348">
        <v>169809.139555859</v>
      </c>
      <c r="J348">
        <v>-10.313000000000001</v>
      </c>
      <c r="K348">
        <v>-13.055</v>
      </c>
      <c r="L348">
        <v>0</v>
      </c>
      <c r="M348">
        <v>0</v>
      </c>
      <c r="N348">
        <v>50</v>
      </c>
      <c r="O348">
        <v>10.313000000000001</v>
      </c>
      <c r="P348">
        <v>13.055</v>
      </c>
      <c r="Q348">
        <v>0</v>
      </c>
      <c r="R348">
        <v>0</v>
      </c>
      <c r="S348">
        <v>50</v>
      </c>
    </row>
    <row r="349" spans="1:19" x14ac:dyDescent="0.25">
      <c r="A349">
        <v>122.26600000000001</v>
      </c>
      <c r="B349" s="1" t="s">
        <v>70</v>
      </c>
      <c r="C349" s="1" t="s">
        <v>71</v>
      </c>
      <c r="D349" s="1" t="s">
        <v>72</v>
      </c>
      <c r="E349" s="1" t="s">
        <v>74</v>
      </c>
      <c r="F349" s="1" t="s">
        <v>78</v>
      </c>
      <c r="G349" s="1" t="s">
        <v>76</v>
      </c>
      <c r="H349">
        <v>234705.75370003399</v>
      </c>
      <c r="I349">
        <v>217611.71636146199</v>
      </c>
      <c r="J349">
        <v>-18.044</v>
      </c>
      <c r="K349">
        <v>-16.73</v>
      </c>
      <c r="L349">
        <v>0</v>
      </c>
      <c r="M349">
        <v>0</v>
      </c>
      <c r="N349">
        <v>50</v>
      </c>
      <c r="O349">
        <v>18.044</v>
      </c>
      <c r="P349">
        <v>16.73</v>
      </c>
      <c r="Q349">
        <v>0</v>
      </c>
      <c r="R349">
        <v>0</v>
      </c>
      <c r="S349">
        <v>50</v>
      </c>
    </row>
    <row r="350" spans="1:19" x14ac:dyDescent="0.25">
      <c r="A350">
        <v>122.26600000000001</v>
      </c>
      <c r="B350" s="1" t="s">
        <v>70</v>
      </c>
      <c r="C350" s="1" t="s">
        <v>71</v>
      </c>
      <c r="D350" s="1" t="s">
        <v>72</v>
      </c>
      <c r="E350" s="1" t="s">
        <v>75</v>
      </c>
      <c r="F350" s="1" t="s">
        <v>78</v>
      </c>
      <c r="G350" s="1" t="s">
        <v>76</v>
      </c>
      <c r="H350">
        <v>174352.84560574</v>
      </c>
      <c r="I350">
        <v>169692.41403484801</v>
      </c>
      <c r="J350">
        <v>-13.404</v>
      </c>
      <c r="K350">
        <v>-13.045999999999999</v>
      </c>
      <c r="L350">
        <v>0</v>
      </c>
      <c r="M350">
        <v>0</v>
      </c>
      <c r="N350">
        <v>50</v>
      </c>
      <c r="O350">
        <v>13.404</v>
      </c>
      <c r="P350">
        <v>13.045999999999999</v>
      </c>
      <c r="Q350">
        <v>0</v>
      </c>
      <c r="R350">
        <v>0</v>
      </c>
      <c r="S350">
        <v>50</v>
      </c>
    </row>
    <row r="351" spans="1:19" x14ac:dyDescent="0.25">
      <c r="A351">
        <v>122.26600000000001</v>
      </c>
      <c r="B351" s="1" t="s">
        <v>70</v>
      </c>
      <c r="C351" s="1" t="s">
        <v>71</v>
      </c>
      <c r="D351" s="1" t="s">
        <v>73</v>
      </c>
      <c r="E351" s="1" t="s">
        <v>74</v>
      </c>
      <c r="F351" s="1" t="s">
        <v>78</v>
      </c>
      <c r="G351" s="1" t="s">
        <v>76</v>
      </c>
      <c r="H351">
        <v>181058.72428288299</v>
      </c>
      <c r="I351">
        <v>217611.71636146199</v>
      </c>
      <c r="J351">
        <v>-13.919</v>
      </c>
      <c r="K351">
        <v>-16.73</v>
      </c>
      <c r="L351">
        <v>0</v>
      </c>
      <c r="M351">
        <v>0</v>
      </c>
      <c r="N351">
        <v>50</v>
      </c>
      <c r="O351">
        <v>13.919</v>
      </c>
      <c r="P351">
        <v>16.73</v>
      </c>
      <c r="Q351">
        <v>0</v>
      </c>
      <c r="R351">
        <v>0</v>
      </c>
      <c r="S351">
        <v>50</v>
      </c>
    </row>
    <row r="352" spans="1:19" x14ac:dyDescent="0.25">
      <c r="A352">
        <v>122.26600000000001</v>
      </c>
      <c r="B352" s="1" t="s">
        <v>70</v>
      </c>
      <c r="C352" s="1" t="s">
        <v>71</v>
      </c>
      <c r="D352" s="1" t="s">
        <v>73</v>
      </c>
      <c r="E352" s="1" t="s">
        <v>75</v>
      </c>
      <c r="F352" s="1" t="s">
        <v>78</v>
      </c>
      <c r="G352" s="1" t="s">
        <v>76</v>
      </c>
      <c r="H352">
        <v>134117.57354287701</v>
      </c>
      <c r="I352">
        <v>169692.41403484801</v>
      </c>
      <c r="J352">
        <v>-10.311</v>
      </c>
      <c r="K352">
        <v>-13.045999999999999</v>
      </c>
      <c r="L352">
        <v>0</v>
      </c>
      <c r="M352">
        <v>0</v>
      </c>
      <c r="N352">
        <v>50</v>
      </c>
      <c r="O352">
        <v>10.311</v>
      </c>
      <c r="P352">
        <v>13.045999999999999</v>
      </c>
      <c r="Q352">
        <v>0</v>
      </c>
      <c r="R352">
        <v>0</v>
      </c>
      <c r="S352">
        <v>50</v>
      </c>
    </row>
    <row r="353" spans="1:19" x14ac:dyDescent="0.25">
      <c r="A353">
        <v>122.26600000000001</v>
      </c>
      <c r="B353" s="1" t="s">
        <v>69</v>
      </c>
      <c r="C353" s="1" t="s">
        <v>71</v>
      </c>
      <c r="D353" s="1" t="s">
        <v>72</v>
      </c>
      <c r="E353" s="1" t="s">
        <v>74</v>
      </c>
      <c r="F353" s="1" t="s">
        <v>78</v>
      </c>
      <c r="G353" s="1" t="s">
        <v>76</v>
      </c>
      <c r="H353">
        <v>234705.75370003399</v>
      </c>
      <c r="I353">
        <v>217611.71636146199</v>
      </c>
      <c r="J353">
        <v>-18.044</v>
      </c>
      <c r="K353">
        <v>-16.73</v>
      </c>
      <c r="L353">
        <v>0</v>
      </c>
      <c r="M353">
        <v>0</v>
      </c>
      <c r="N353">
        <v>50</v>
      </c>
      <c r="O353">
        <v>18.044</v>
      </c>
      <c r="P353">
        <v>16.73</v>
      </c>
      <c r="Q353">
        <v>0</v>
      </c>
      <c r="R353">
        <v>0</v>
      </c>
      <c r="S353">
        <v>50</v>
      </c>
    </row>
    <row r="354" spans="1:19" x14ac:dyDescent="0.25">
      <c r="A354">
        <v>122.26600000000001</v>
      </c>
      <c r="B354" s="1" t="s">
        <v>69</v>
      </c>
      <c r="C354" s="1" t="s">
        <v>71</v>
      </c>
      <c r="D354" s="1" t="s">
        <v>72</v>
      </c>
      <c r="E354" s="1" t="s">
        <v>75</v>
      </c>
      <c r="F354" s="1" t="s">
        <v>78</v>
      </c>
      <c r="G354" s="1" t="s">
        <v>76</v>
      </c>
      <c r="H354">
        <v>174352.84560574</v>
      </c>
      <c r="I354">
        <v>169692.41403484801</v>
      </c>
      <c r="J354">
        <v>-13.404</v>
      </c>
      <c r="K354">
        <v>-13.045999999999999</v>
      </c>
      <c r="L354">
        <v>0</v>
      </c>
      <c r="M354">
        <v>0</v>
      </c>
      <c r="N354">
        <v>50</v>
      </c>
      <c r="O354">
        <v>13.404</v>
      </c>
      <c r="P354">
        <v>13.045999999999999</v>
      </c>
      <c r="Q354">
        <v>0</v>
      </c>
      <c r="R354">
        <v>0</v>
      </c>
      <c r="S354">
        <v>50</v>
      </c>
    </row>
    <row r="355" spans="1:19" x14ac:dyDescent="0.25">
      <c r="A355">
        <v>122.26600000000001</v>
      </c>
      <c r="B355" s="1" t="s">
        <v>69</v>
      </c>
      <c r="C355" s="1" t="s">
        <v>71</v>
      </c>
      <c r="D355" s="1" t="s">
        <v>73</v>
      </c>
      <c r="E355" s="1" t="s">
        <v>74</v>
      </c>
      <c r="F355" s="1" t="s">
        <v>78</v>
      </c>
      <c r="G355" s="1" t="s">
        <v>76</v>
      </c>
      <c r="H355">
        <v>181058.72428288299</v>
      </c>
      <c r="I355">
        <v>217611.71636146199</v>
      </c>
      <c r="J355">
        <v>-13.919</v>
      </c>
      <c r="K355">
        <v>-16.73</v>
      </c>
      <c r="L355">
        <v>0</v>
      </c>
      <c r="M355">
        <v>0</v>
      </c>
      <c r="N355">
        <v>50</v>
      </c>
      <c r="O355">
        <v>13.919</v>
      </c>
      <c r="P355">
        <v>16.73</v>
      </c>
      <c r="Q355">
        <v>0</v>
      </c>
      <c r="R355">
        <v>0</v>
      </c>
      <c r="S355">
        <v>50</v>
      </c>
    </row>
    <row r="356" spans="1:19" x14ac:dyDescent="0.25">
      <c r="A356">
        <v>122.26600000000001</v>
      </c>
      <c r="B356" s="1" t="s">
        <v>69</v>
      </c>
      <c r="C356" s="1" t="s">
        <v>71</v>
      </c>
      <c r="D356" s="1" t="s">
        <v>73</v>
      </c>
      <c r="E356" s="1" t="s">
        <v>75</v>
      </c>
      <c r="F356" s="1" t="s">
        <v>78</v>
      </c>
      <c r="G356" s="1" t="s">
        <v>76</v>
      </c>
      <c r="H356">
        <v>134117.57354287701</v>
      </c>
      <c r="I356">
        <v>169692.41403484801</v>
      </c>
      <c r="J356">
        <v>-10.311</v>
      </c>
      <c r="K356">
        <v>-13.045999999999999</v>
      </c>
      <c r="L356">
        <v>0</v>
      </c>
      <c r="M356">
        <v>0</v>
      </c>
      <c r="N356">
        <v>50</v>
      </c>
      <c r="O356">
        <v>10.311</v>
      </c>
      <c r="P356">
        <v>13.045999999999999</v>
      </c>
      <c r="Q356">
        <v>0</v>
      </c>
      <c r="R356">
        <v>0</v>
      </c>
      <c r="S356">
        <v>50</v>
      </c>
    </row>
    <row r="357" spans="1:19" x14ac:dyDescent="0.25">
      <c r="A357">
        <v>122.932</v>
      </c>
      <c r="B357" s="1" t="s">
        <v>70</v>
      </c>
      <c r="C357" s="1" t="s">
        <v>71</v>
      </c>
      <c r="D357" s="1" t="s">
        <v>72</v>
      </c>
      <c r="E357" s="1" t="s">
        <v>74</v>
      </c>
      <c r="F357" s="1" t="s">
        <v>78</v>
      </c>
      <c r="G357" s="1" t="s">
        <v>76</v>
      </c>
      <c r="H357">
        <v>233198.30468055999</v>
      </c>
      <c r="I357">
        <v>213080.850327981</v>
      </c>
      <c r="J357">
        <v>-17.928000000000001</v>
      </c>
      <c r="K357">
        <v>-16.381</v>
      </c>
      <c r="L357">
        <v>0</v>
      </c>
      <c r="M357">
        <v>0</v>
      </c>
      <c r="N357">
        <v>50</v>
      </c>
      <c r="O357">
        <v>17.928000000000001</v>
      </c>
      <c r="P357">
        <v>16.381</v>
      </c>
      <c r="Q357">
        <v>0</v>
      </c>
      <c r="R357">
        <v>0</v>
      </c>
      <c r="S357">
        <v>50</v>
      </c>
    </row>
    <row r="358" spans="1:19" x14ac:dyDescent="0.25">
      <c r="A358">
        <v>122.932</v>
      </c>
      <c r="B358" s="1" t="s">
        <v>70</v>
      </c>
      <c r="C358" s="1" t="s">
        <v>71</v>
      </c>
      <c r="D358" s="1" t="s">
        <v>72</v>
      </c>
      <c r="E358" s="1" t="s">
        <v>75</v>
      </c>
      <c r="F358" s="1" t="s">
        <v>78</v>
      </c>
      <c r="G358" s="1" t="s">
        <v>76</v>
      </c>
      <c r="H358">
        <v>173233.02633413</v>
      </c>
      <c r="I358">
        <v>166158.81417150699</v>
      </c>
      <c r="J358">
        <v>-13.318</v>
      </c>
      <c r="K358">
        <v>-12.773999999999999</v>
      </c>
      <c r="L358">
        <v>0</v>
      </c>
      <c r="M358">
        <v>0</v>
      </c>
      <c r="N358">
        <v>50</v>
      </c>
      <c r="O358">
        <v>13.318</v>
      </c>
      <c r="P358">
        <v>12.773999999999999</v>
      </c>
      <c r="Q358">
        <v>0</v>
      </c>
      <c r="R358">
        <v>0</v>
      </c>
      <c r="S358">
        <v>50</v>
      </c>
    </row>
    <row r="359" spans="1:19" x14ac:dyDescent="0.25">
      <c r="A359">
        <v>122.932</v>
      </c>
      <c r="B359" s="1" t="s">
        <v>70</v>
      </c>
      <c r="C359" s="1" t="s">
        <v>71</v>
      </c>
      <c r="D359" s="1" t="s">
        <v>73</v>
      </c>
      <c r="E359" s="1" t="s">
        <v>74</v>
      </c>
      <c r="F359" s="1" t="s">
        <v>78</v>
      </c>
      <c r="G359" s="1" t="s">
        <v>76</v>
      </c>
      <c r="H359">
        <v>179895.835039289</v>
      </c>
      <c r="I359">
        <v>213080.850327981</v>
      </c>
      <c r="J359">
        <v>-13.83</v>
      </c>
      <c r="K359">
        <v>-16.381</v>
      </c>
      <c r="L359">
        <v>0</v>
      </c>
      <c r="M359">
        <v>0</v>
      </c>
      <c r="N359">
        <v>50</v>
      </c>
      <c r="O359">
        <v>13.83</v>
      </c>
      <c r="P359">
        <v>16.381</v>
      </c>
      <c r="Q359">
        <v>0</v>
      </c>
      <c r="R359">
        <v>0</v>
      </c>
      <c r="S359">
        <v>50</v>
      </c>
    </row>
    <row r="360" spans="1:19" x14ac:dyDescent="0.25">
      <c r="A360">
        <v>122.932</v>
      </c>
      <c r="B360" s="1" t="s">
        <v>70</v>
      </c>
      <c r="C360" s="1" t="s">
        <v>71</v>
      </c>
      <c r="D360" s="1" t="s">
        <v>73</v>
      </c>
      <c r="E360" s="1" t="s">
        <v>75</v>
      </c>
      <c r="F360" s="1" t="s">
        <v>78</v>
      </c>
      <c r="G360" s="1" t="s">
        <v>76</v>
      </c>
      <c r="H360">
        <v>133256.17410317701</v>
      </c>
      <c r="I360">
        <v>166158.81417150699</v>
      </c>
      <c r="J360">
        <v>-10.244</v>
      </c>
      <c r="K360">
        <v>-12.773999999999999</v>
      </c>
      <c r="L360">
        <v>0</v>
      </c>
      <c r="M360">
        <v>0</v>
      </c>
      <c r="N360">
        <v>50</v>
      </c>
      <c r="O360">
        <v>10.244</v>
      </c>
      <c r="P360">
        <v>12.773999999999999</v>
      </c>
      <c r="Q360">
        <v>0</v>
      </c>
      <c r="R360">
        <v>0</v>
      </c>
      <c r="S360">
        <v>50</v>
      </c>
    </row>
    <row r="361" spans="1:19" x14ac:dyDescent="0.25">
      <c r="A361">
        <v>122.932</v>
      </c>
      <c r="B361" s="1" t="s">
        <v>69</v>
      </c>
      <c r="C361" s="1" t="s">
        <v>71</v>
      </c>
      <c r="D361" s="1" t="s">
        <v>72</v>
      </c>
      <c r="E361" s="1" t="s">
        <v>74</v>
      </c>
      <c r="F361" s="1" t="s">
        <v>78</v>
      </c>
      <c r="G361" s="1" t="s">
        <v>76</v>
      </c>
      <c r="H361">
        <v>233198.30468055999</v>
      </c>
      <c r="I361">
        <v>213080.850327981</v>
      </c>
      <c r="J361">
        <v>-17.928000000000001</v>
      </c>
      <c r="K361">
        <v>-16.381</v>
      </c>
      <c r="L361">
        <v>0</v>
      </c>
      <c r="M361">
        <v>0</v>
      </c>
      <c r="N361">
        <v>50</v>
      </c>
      <c r="O361">
        <v>17.928000000000001</v>
      </c>
      <c r="P361">
        <v>16.381</v>
      </c>
      <c r="Q361">
        <v>0</v>
      </c>
      <c r="R361">
        <v>0</v>
      </c>
      <c r="S361">
        <v>50</v>
      </c>
    </row>
    <row r="362" spans="1:19" x14ac:dyDescent="0.25">
      <c r="A362">
        <v>122.932</v>
      </c>
      <c r="B362" s="1" t="s">
        <v>69</v>
      </c>
      <c r="C362" s="1" t="s">
        <v>71</v>
      </c>
      <c r="D362" s="1" t="s">
        <v>72</v>
      </c>
      <c r="E362" s="1" t="s">
        <v>75</v>
      </c>
      <c r="F362" s="1" t="s">
        <v>78</v>
      </c>
      <c r="G362" s="1" t="s">
        <v>76</v>
      </c>
      <c r="H362">
        <v>173233.02633413</v>
      </c>
      <c r="I362">
        <v>166158.81417150699</v>
      </c>
      <c r="J362">
        <v>-13.318</v>
      </c>
      <c r="K362">
        <v>-12.773999999999999</v>
      </c>
      <c r="L362">
        <v>0</v>
      </c>
      <c r="M362">
        <v>0</v>
      </c>
      <c r="N362">
        <v>50</v>
      </c>
      <c r="O362">
        <v>13.318</v>
      </c>
      <c r="P362">
        <v>12.773999999999999</v>
      </c>
      <c r="Q362">
        <v>0</v>
      </c>
      <c r="R362">
        <v>0</v>
      </c>
      <c r="S362">
        <v>50</v>
      </c>
    </row>
    <row r="363" spans="1:19" x14ac:dyDescent="0.25">
      <c r="A363">
        <v>122.932</v>
      </c>
      <c r="B363" s="1" t="s">
        <v>69</v>
      </c>
      <c r="C363" s="1" t="s">
        <v>71</v>
      </c>
      <c r="D363" s="1" t="s">
        <v>73</v>
      </c>
      <c r="E363" s="1" t="s">
        <v>74</v>
      </c>
      <c r="F363" s="1" t="s">
        <v>78</v>
      </c>
      <c r="G363" s="1" t="s">
        <v>76</v>
      </c>
      <c r="H363">
        <v>179895.835039289</v>
      </c>
      <c r="I363">
        <v>213080.850327981</v>
      </c>
      <c r="J363">
        <v>-13.83</v>
      </c>
      <c r="K363">
        <v>-16.381</v>
      </c>
      <c r="L363">
        <v>0</v>
      </c>
      <c r="M363">
        <v>0</v>
      </c>
      <c r="N363">
        <v>50</v>
      </c>
      <c r="O363">
        <v>13.83</v>
      </c>
      <c r="P363">
        <v>16.381</v>
      </c>
      <c r="Q363">
        <v>0</v>
      </c>
      <c r="R363">
        <v>0</v>
      </c>
      <c r="S363">
        <v>50</v>
      </c>
    </row>
    <row r="364" spans="1:19" x14ac:dyDescent="0.25">
      <c r="A364">
        <v>122.932</v>
      </c>
      <c r="B364" s="1" t="s">
        <v>69</v>
      </c>
      <c r="C364" s="1" t="s">
        <v>71</v>
      </c>
      <c r="D364" s="1" t="s">
        <v>73</v>
      </c>
      <c r="E364" s="1" t="s">
        <v>75</v>
      </c>
      <c r="F364" s="1" t="s">
        <v>78</v>
      </c>
      <c r="G364" s="1" t="s">
        <v>76</v>
      </c>
      <c r="H364">
        <v>133256.17410317701</v>
      </c>
      <c r="I364">
        <v>166158.81417150699</v>
      </c>
      <c r="J364">
        <v>-10.244</v>
      </c>
      <c r="K364">
        <v>-12.773999999999999</v>
      </c>
      <c r="L364">
        <v>0</v>
      </c>
      <c r="M364">
        <v>0</v>
      </c>
      <c r="N364">
        <v>50</v>
      </c>
      <c r="O364">
        <v>10.244</v>
      </c>
      <c r="P364">
        <v>12.773999999999999</v>
      </c>
      <c r="Q364">
        <v>0</v>
      </c>
      <c r="R364">
        <v>0</v>
      </c>
      <c r="S364">
        <v>50</v>
      </c>
    </row>
    <row r="365" spans="1:19" x14ac:dyDescent="0.25">
      <c r="A365">
        <v>131.36199999999999</v>
      </c>
      <c r="B365" s="1" t="s">
        <v>70</v>
      </c>
      <c r="C365" s="1" t="s">
        <v>71</v>
      </c>
      <c r="D365" s="1" t="s">
        <v>72</v>
      </c>
      <c r="E365" s="1" t="s">
        <v>74</v>
      </c>
      <c r="F365" s="1" t="s">
        <v>78</v>
      </c>
      <c r="G365" s="1" t="s">
        <v>76</v>
      </c>
      <c r="H365">
        <v>238137.098441754</v>
      </c>
      <c r="I365">
        <v>156364.77451588499</v>
      </c>
      <c r="J365">
        <v>-18.306999999999999</v>
      </c>
      <c r="K365">
        <v>-12.021000000000001</v>
      </c>
      <c r="L365">
        <v>0</v>
      </c>
      <c r="M365">
        <v>0</v>
      </c>
      <c r="N365">
        <v>50</v>
      </c>
      <c r="O365">
        <v>18.306999999999999</v>
      </c>
      <c r="P365">
        <v>12.021000000000001</v>
      </c>
      <c r="Q365">
        <v>0</v>
      </c>
      <c r="R365">
        <v>0</v>
      </c>
      <c r="S365">
        <v>50</v>
      </c>
    </row>
    <row r="366" spans="1:19" x14ac:dyDescent="0.25">
      <c r="A366">
        <v>131.36199999999999</v>
      </c>
      <c r="B366" s="1" t="s">
        <v>70</v>
      </c>
      <c r="C366" s="1" t="s">
        <v>71</v>
      </c>
      <c r="D366" s="1" t="s">
        <v>72</v>
      </c>
      <c r="E366" s="1" t="s">
        <v>75</v>
      </c>
      <c r="F366" s="1" t="s">
        <v>78</v>
      </c>
      <c r="G366" s="1" t="s">
        <v>76</v>
      </c>
      <c r="H366">
        <v>176901.84455673199</v>
      </c>
      <c r="I366">
        <v>121893.25497730701</v>
      </c>
      <c r="J366">
        <v>-13.6</v>
      </c>
      <c r="K366">
        <v>-9.3710000000000004</v>
      </c>
      <c r="L366">
        <v>0</v>
      </c>
      <c r="M366">
        <v>0</v>
      </c>
      <c r="N366">
        <v>50</v>
      </c>
      <c r="O366">
        <v>13.6</v>
      </c>
      <c r="P366">
        <v>9.3710000000000004</v>
      </c>
      <c r="Q366">
        <v>0</v>
      </c>
      <c r="R366">
        <v>0</v>
      </c>
      <c r="S366">
        <v>50</v>
      </c>
    </row>
    <row r="367" spans="1:19" x14ac:dyDescent="0.25">
      <c r="A367">
        <v>131.36199999999999</v>
      </c>
      <c r="B367" s="1" t="s">
        <v>70</v>
      </c>
      <c r="C367" s="1" t="s">
        <v>71</v>
      </c>
      <c r="D367" s="1" t="s">
        <v>73</v>
      </c>
      <c r="E367" s="1" t="s">
        <v>74</v>
      </c>
      <c r="F367" s="1" t="s">
        <v>78</v>
      </c>
      <c r="G367" s="1" t="s">
        <v>76</v>
      </c>
      <c r="H367">
        <v>183705.76165506701</v>
      </c>
      <c r="I367">
        <v>156364.77451588499</v>
      </c>
      <c r="J367">
        <v>-14.122999999999999</v>
      </c>
      <c r="K367">
        <v>-12.021000000000001</v>
      </c>
      <c r="L367">
        <v>0</v>
      </c>
      <c r="M367">
        <v>0</v>
      </c>
      <c r="N367">
        <v>50</v>
      </c>
      <c r="O367">
        <v>14.122999999999999</v>
      </c>
      <c r="P367">
        <v>12.021000000000001</v>
      </c>
      <c r="Q367">
        <v>0</v>
      </c>
      <c r="R367">
        <v>0</v>
      </c>
      <c r="S367">
        <v>50</v>
      </c>
    </row>
    <row r="368" spans="1:19" x14ac:dyDescent="0.25">
      <c r="A368">
        <v>131.36199999999999</v>
      </c>
      <c r="B368" s="1" t="s">
        <v>70</v>
      </c>
      <c r="C368" s="1" t="s">
        <v>71</v>
      </c>
      <c r="D368" s="1" t="s">
        <v>73</v>
      </c>
      <c r="E368" s="1" t="s">
        <v>75</v>
      </c>
      <c r="F368" s="1" t="s">
        <v>78</v>
      </c>
      <c r="G368" s="1" t="s">
        <v>76</v>
      </c>
      <c r="H368">
        <v>136078.34196671701</v>
      </c>
      <c r="I368">
        <v>121893.25497730701</v>
      </c>
      <c r="J368">
        <v>-10.461</v>
      </c>
      <c r="K368">
        <v>-9.3710000000000004</v>
      </c>
      <c r="L368">
        <v>0</v>
      </c>
      <c r="M368">
        <v>0</v>
      </c>
      <c r="N368">
        <v>50</v>
      </c>
      <c r="O368">
        <v>10.461</v>
      </c>
      <c r="P368">
        <v>9.3710000000000004</v>
      </c>
      <c r="Q368">
        <v>0</v>
      </c>
      <c r="R368">
        <v>0</v>
      </c>
      <c r="S368">
        <v>50</v>
      </c>
    </row>
    <row r="369" spans="1:19" x14ac:dyDescent="0.25">
      <c r="A369">
        <v>131.36199999999999</v>
      </c>
      <c r="B369" s="1" t="s">
        <v>69</v>
      </c>
      <c r="C369" s="1" t="s">
        <v>71</v>
      </c>
      <c r="D369" s="1" t="s">
        <v>72</v>
      </c>
      <c r="E369" s="1" t="s">
        <v>74</v>
      </c>
      <c r="F369" s="1" t="s">
        <v>78</v>
      </c>
      <c r="G369" s="1" t="s">
        <v>76</v>
      </c>
      <c r="H369">
        <v>238137.098441754</v>
      </c>
      <c r="I369">
        <v>156364.77451588499</v>
      </c>
      <c r="J369">
        <v>-18.306999999999999</v>
      </c>
      <c r="K369">
        <v>-12.021000000000001</v>
      </c>
      <c r="L369">
        <v>0</v>
      </c>
      <c r="M369">
        <v>0</v>
      </c>
      <c r="N369">
        <v>50</v>
      </c>
      <c r="O369">
        <v>18.306999999999999</v>
      </c>
      <c r="P369">
        <v>12.021000000000001</v>
      </c>
      <c r="Q369">
        <v>0</v>
      </c>
      <c r="R369">
        <v>0</v>
      </c>
      <c r="S369">
        <v>50</v>
      </c>
    </row>
    <row r="370" spans="1:19" x14ac:dyDescent="0.25">
      <c r="A370">
        <v>131.36199999999999</v>
      </c>
      <c r="B370" s="1" t="s">
        <v>69</v>
      </c>
      <c r="C370" s="1" t="s">
        <v>71</v>
      </c>
      <c r="D370" s="1" t="s">
        <v>72</v>
      </c>
      <c r="E370" s="1" t="s">
        <v>75</v>
      </c>
      <c r="F370" s="1" t="s">
        <v>78</v>
      </c>
      <c r="G370" s="1" t="s">
        <v>76</v>
      </c>
      <c r="H370">
        <v>176901.84455673199</v>
      </c>
      <c r="I370">
        <v>121893.25497730701</v>
      </c>
      <c r="J370">
        <v>-13.6</v>
      </c>
      <c r="K370">
        <v>-9.3710000000000004</v>
      </c>
      <c r="L370">
        <v>0</v>
      </c>
      <c r="M370">
        <v>0</v>
      </c>
      <c r="N370">
        <v>50</v>
      </c>
      <c r="O370">
        <v>13.6</v>
      </c>
      <c r="P370">
        <v>9.3710000000000004</v>
      </c>
      <c r="Q370">
        <v>0</v>
      </c>
      <c r="R370">
        <v>0</v>
      </c>
      <c r="S370">
        <v>50</v>
      </c>
    </row>
    <row r="371" spans="1:19" x14ac:dyDescent="0.25">
      <c r="A371">
        <v>131.36199999999999</v>
      </c>
      <c r="B371" s="1" t="s">
        <v>69</v>
      </c>
      <c r="C371" s="1" t="s">
        <v>71</v>
      </c>
      <c r="D371" s="1" t="s">
        <v>73</v>
      </c>
      <c r="E371" s="1" t="s">
        <v>74</v>
      </c>
      <c r="F371" s="1" t="s">
        <v>78</v>
      </c>
      <c r="G371" s="1" t="s">
        <v>76</v>
      </c>
      <c r="H371">
        <v>183705.76165506701</v>
      </c>
      <c r="I371">
        <v>156364.77451588499</v>
      </c>
      <c r="J371">
        <v>-14.122999999999999</v>
      </c>
      <c r="K371">
        <v>-12.021000000000001</v>
      </c>
      <c r="L371">
        <v>0</v>
      </c>
      <c r="M371">
        <v>0</v>
      </c>
      <c r="N371">
        <v>50</v>
      </c>
      <c r="O371">
        <v>14.122999999999999</v>
      </c>
      <c r="P371">
        <v>12.021000000000001</v>
      </c>
      <c r="Q371">
        <v>0</v>
      </c>
      <c r="R371">
        <v>0</v>
      </c>
      <c r="S371">
        <v>50</v>
      </c>
    </row>
    <row r="372" spans="1:19" x14ac:dyDescent="0.25">
      <c r="A372">
        <v>131.36199999999999</v>
      </c>
      <c r="B372" s="1" t="s">
        <v>69</v>
      </c>
      <c r="C372" s="1" t="s">
        <v>71</v>
      </c>
      <c r="D372" s="1" t="s">
        <v>73</v>
      </c>
      <c r="E372" s="1" t="s">
        <v>75</v>
      </c>
      <c r="F372" s="1" t="s">
        <v>78</v>
      </c>
      <c r="G372" s="1" t="s">
        <v>76</v>
      </c>
      <c r="H372">
        <v>136078.34196671701</v>
      </c>
      <c r="I372">
        <v>121893.25497730701</v>
      </c>
      <c r="J372">
        <v>-10.461</v>
      </c>
      <c r="K372">
        <v>-9.3710000000000004</v>
      </c>
      <c r="L372">
        <v>0</v>
      </c>
      <c r="M372">
        <v>0</v>
      </c>
      <c r="N372">
        <v>50</v>
      </c>
      <c r="O372">
        <v>10.461</v>
      </c>
      <c r="P372">
        <v>9.3710000000000004</v>
      </c>
      <c r="Q372">
        <v>0</v>
      </c>
      <c r="R372">
        <v>0</v>
      </c>
      <c r="S372">
        <v>50</v>
      </c>
    </row>
    <row r="373" spans="1:19" x14ac:dyDescent="0.25">
      <c r="A373">
        <v>131.38499999999999</v>
      </c>
      <c r="B373" s="1" t="s">
        <v>70</v>
      </c>
      <c r="C373" s="1" t="s">
        <v>71</v>
      </c>
      <c r="D373" s="1" t="s">
        <v>72</v>
      </c>
      <c r="E373" s="1" t="s">
        <v>74</v>
      </c>
      <c r="F373" s="1" t="s">
        <v>78</v>
      </c>
      <c r="G373" s="1" t="s">
        <v>76</v>
      </c>
      <c r="H373">
        <v>234090.49009833601</v>
      </c>
      <c r="I373">
        <v>156218.005200454</v>
      </c>
      <c r="J373">
        <v>-17.995999999999999</v>
      </c>
      <c r="K373">
        <v>-12.01</v>
      </c>
      <c r="L373">
        <v>0</v>
      </c>
      <c r="M373">
        <v>0</v>
      </c>
      <c r="N373">
        <v>50</v>
      </c>
      <c r="O373">
        <v>17.995999999999999</v>
      </c>
      <c r="P373">
        <v>12.01</v>
      </c>
      <c r="Q373">
        <v>0</v>
      </c>
      <c r="R373">
        <v>0</v>
      </c>
      <c r="S373">
        <v>50</v>
      </c>
    </row>
    <row r="374" spans="1:19" x14ac:dyDescent="0.25">
      <c r="A374">
        <v>131.38499999999999</v>
      </c>
      <c r="B374" s="1" t="s">
        <v>70</v>
      </c>
      <c r="C374" s="1" t="s">
        <v>71</v>
      </c>
      <c r="D374" s="1" t="s">
        <v>72</v>
      </c>
      <c r="E374" s="1" t="s">
        <v>75</v>
      </c>
      <c r="F374" s="1" t="s">
        <v>78</v>
      </c>
      <c r="G374" s="1" t="s">
        <v>76</v>
      </c>
      <c r="H374">
        <v>173895.792644478</v>
      </c>
      <c r="I374">
        <v>121778.576142209</v>
      </c>
      <c r="J374">
        <v>-13.369</v>
      </c>
      <c r="K374">
        <v>-9.3620000000000001</v>
      </c>
      <c r="L374">
        <v>0</v>
      </c>
      <c r="M374">
        <v>0</v>
      </c>
      <c r="N374">
        <v>50</v>
      </c>
      <c r="O374">
        <v>13.369</v>
      </c>
      <c r="P374">
        <v>9.3620000000000001</v>
      </c>
      <c r="Q374">
        <v>0</v>
      </c>
      <c r="R374">
        <v>0</v>
      </c>
      <c r="S374">
        <v>50</v>
      </c>
    </row>
    <row r="375" spans="1:19" x14ac:dyDescent="0.25">
      <c r="A375">
        <v>131.38499999999999</v>
      </c>
      <c r="B375" s="1" t="s">
        <v>70</v>
      </c>
      <c r="C375" s="1" t="s">
        <v>71</v>
      </c>
      <c r="D375" s="1" t="s">
        <v>73</v>
      </c>
      <c r="E375" s="1" t="s">
        <v>74</v>
      </c>
      <c r="F375" s="1" t="s">
        <v>78</v>
      </c>
      <c r="G375" s="1" t="s">
        <v>76</v>
      </c>
      <c r="H375">
        <v>180584.09236157301</v>
      </c>
      <c r="I375">
        <v>156218.005200454</v>
      </c>
      <c r="J375">
        <v>-13.882999999999999</v>
      </c>
      <c r="K375">
        <v>-12.01</v>
      </c>
      <c r="L375">
        <v>0</v>
      </c>
      <c r="M375">
        <v>0</v>
      </c>
      <c r="N375">
        <v>50</v>
      </c>
      <c r="O375">
        <v>13.882999999999999</v>
      </c>
      <c r="P375">
        <v>12.01</v>
      </c>
      <c r="Q375">
        <v>0</v>
      </c>
      <c r="R375">
        <v>0</v>
      </c>
      <c r="S375">
        <v>50</v>
      </c>
    </row>
    <row r="376" spans="1:19" x14ac:dyDescent="0.25">
      <c r="A376">
        <v>131.38499999999999</v>
      </c>
      <c r="B376" s="1" t="s">
        <v>70</v>
      </c>
      <c r="C376" s="1" t="s">
        <v>71</v>
      </c>
      <c r="D376" s="1" t="s">
        <v>73</v>
      </c>
      <c r="E376" s="1" t="s">
        <v>75</v>
      </c>
      <c r="F376" s="1" t="s">
        <v>78</v>
      </c>
      <c r="G376" s="1" t="s">
        <v>76</v>
      </c>
      <c r="H376">
        <v>133765.99434190599</v>
      </c>
      <c r="I376">
        <v>121778.576142209</v>
      </c>
      <c r="J376">
        <v>-10.284000000000001</v>
      </c>
      <c r="K376">
        <v>-9.3620000000000001</v>
      </c>
      <c r="L376">
        <v>0</v>
      </c>
      <c r="M376">
        <v>0</v>
      </c>
      <c r="N376">
        <v>50</v>
      </c>
      <c r="O376">
        <v>10.284000000000001</v>
      </c>
      <c r="P376">
        <v>9.3620000000000001</v>
      </c>
      <c r="Q376">
        <v>0</v>
      </c>
      <c r="R376">
        <v>0</v>
      </c>
      <c r="S376">
        <v>50</v>
      </c>
    </row>
    <row r="377" spans="1:19" x14ac:dyDescent="0.25">
      <c r="A377">
        <v>131.38499999999999</v>
      </c>
      <c r="B377" s="1" t="s">
        <v>69</v>
      </c>
      <c r="C377" s="1" t="s">
        <v>71</v>
      </c>
      <c r="D377" s="1" t="s">
        <v>72</v>
      </c>
      <c r="E377" s="1" t="s">
        <v>74</v>
      </c>
      <c r="F377" s="1" t="s">
        <v>78</v>
      </c>
      <c r="G377" s="1" t="s">
        <v>76</v>
      </c>
      <c r="H377">
        <v>234090.49009833601</v>
      </c>
      <c r="I377">
        <v>156218.005200454</v>
      </c>
      <c r="J377">
        <v>-17.995999999999999</v>
      </c>
      <c r="K377">
        <v>-12.01</v>
      </c>
      <c r="L377">
        <v>0</v>
      </c>
      <c r="M377">
        <v>0</v>
      </c>
      <c r="N377">
        <v>50</v>
      </c>
      <c r="O377">
        <v>17.995999999999999</v>
      </c>
      <c r="P377">
        <v>12.01</v>
      </c>
      <c r="Q377">
        <v>0</v>
      </c>
      <c r="R377">
        <v>0</v>
      </c>
      <c r="S377">
        <v>50</v>
      </c>
    </row>
    <row r="378" spans="1:19" x14ac:dyDescent="0.25">
      <c r="A378">
        <v>131.38499999999999</v>
      </c>
      <c r="B378" s="1" t="s">
        <v>69</v>
      </c>
      <c r="C378" s="1" t="s">
        <v>71</v>
      </c>
      <c r="D378" s="1" t="s">
        <v>72</v>
      </c>
      <c r="E378" s="1" t="s">
        <v>75</v>
      </c>
      <c r="F378" s="1" t="s">
        <v>78</v>
      </c>
      <c r="G378" s="1" t="s">
        <v>76</v>
      </c>
      <c r="H378">
        <v>173895.792644478</v>
      </c>
      <c r="I378">
        <v>121778.576142209</v>
      </c>
      <c r="J378">
        <v>-13.369</v>
      </c>
      <c r="K378">
        <v>-9.3620000000000001</v>
      </c>
      <c r="L378">
        <v>0</v>
      </c>
      <c r="M378">
        <v>0</v>
      </c>
      <c r="N378">
        <v>50</v>
      </c>
      <c r="O378">
        <v>13.369</v>
      </c>
      <c r="P378">
        <v>9.3620000000000001</v>
      </c>
      <c r="Q378">
        <v>0</v>
      </c>
      <c r="R378">
        <v>0</v>
      </c>
      <c r="S378">
        <v>50</v>
      </c>
    </row>
    <row r="379" spans="1:19" x14ac:dyDescent="0.25">
      <c r="A379">
        <v>131.38499999999999</v>
      </c>
      <c r="B379" s="1" t="s">
        <v>69</v>
      </c>
      <c r="C379" s="1" t="s">
        <v>71</v>
      </c>
      <c r="D379" s="1" t="s">
        <v>73</v>
      </c>
      <c r="E379" s="1" t="s">
        <v>74</v>
      </c>
      <c r="F379" s="1" t="s">
        <v>78</v>
      </c>
      <c r="G379" s="1" t="s">
        <v>76</v>
      </c>
      <c r="H379">
        <v>180584.09236157301</v>
      </c>
      <c r="I379">
        <v>156218.005200454</v>
      </c>
      <c r="J379">
        <v>-13.882999999999999</v>
      </c>
      <c r="K379">
        <v>-12.01</v>
      </c>
      <c r="L379">
        <v>0</v>
      </c>
      <c r="M379">
        <v>0</v>
      </c>
      <c r="N379">
        <v>50</v>
      </c>
      <c r="O379">
        <v>13.882999999999999</v>
      </c>
      <c r="P379">
        <v>12.01</v>
      </c>
      <c r="Q379">
        <v>0</v>
      </c>
      <c r="R379">
        <v>0</v>
      </c>
      <c r="S379">
        <v>50</v>
      </c>
    </row>
    <row r="380" spans="1:19" x14ac:dyDescent="0.25">
      <c r="A380">
        <v>131.38499999999999</v>
      </c>
      <c r="B380" s="1" t="s">
        <v>69</v>
      </c>
      <c r="C380" s="1" t="s">
        <v>71</v>
      </c>
      <c r="D380" s="1" t="s">
        <v>73</v>
      </c>
      <c r="E380" s="1" t="s">
        <v>75</v>
      </c>
      <c r="F380" s="1" t="s">
        <v>78</v>
      </c>
      <c r="G380" s="1" t="s">
        <v>76</v>
      </c>
      <c r="H380">
        <v>133765.99434190599</v>
      </c>
      <c r="I380">
        <v>121778.576142209</v>
      </c>
      <c r="J380">
        <v>-10.284000000000001</v>
      </c>
      <c r="K380">
        <v>-9.3620000000000001</v>
      </c>
      <c r="L380">
        <v>0</v>
      </c>
      <c r="M380">
        <v>0</v>
      </c>
      <c r="N380">
        <v>50</v>
      </c>
      <c r="O380">
        <v>10.284000000000001</v>
      </c>
      <c r="P380">
        <v>9.3620000000000001</v>
      </c>
      <c r="Q380">
        <v>0</v>
      </c>
      <c r="R380">
        <v>0</v>
      </c>
      <c r="S380">
        <v>50</v>
      </c>
    </row>
    <row r="381" spans="1:19" x14ac:dyDescent="0.25">
      <c r="A381">
        <v>131.435</v>
      </c>
      <c r="B381" s="1" t="s">
        <v>70</v>
      </c>
      <c r="C381" s="1" t="s">
        <v>71</v>
      </c>
      <c r="D381" s="1" t="s">
        <v>72</v>
      </c>
      <c r="E381" s="1" t="s">
        <v>74</v>
      </c>
      <c r="F381" s="1" t="s">
        <v>78</v>
      </c>
      <c r="G381" s="1" t="s">
        <v>76</v>
      </c>
      <c r="H381">
        <v>225293.51543872699</v>
      </c>
      <c r="I381">
        <v>155898.94147125501</v>
      </c>
      <c r="J381">
        <v>-17.32</v>
      </c>
      <c r="K381">
        <v>-11.984999999999999</v>
      </c>
      <c r="L381">
        <v>0</v>
      </c>
      <c r="M381">
        <v>0</v>
      </c>
      <c r="N381">
        <v>50</v>
      </c>
      <c r="O381">
        <v>17.32</v>
      </c>
      <c r="P381">
        <v>11.984999999999999</v>
      </c>
      <c r="Q381">
        <v>0</v>
      </c>
      <c r="R381">
        <v>0</v>
      </c>
      <c r="S381">
        <v>50</v>
      </c>
    </row>
    <row r="382" spans="1:19" x14ac:dyDescent="0.25">
      <c r="A382">
        <v>131.435</v>
      </c>
      <c r="B382" s="1" t="s">
        <v>70</v>
      </c>
      <c r="C382" s="1" t="s">
        <v>71</v>
      </c>
      <c r="D382" s="1" t="s">
        <v>72</v>
      </c>
      <c r="E382" s="1" t="s">
        <v>75</v>
      </c>
      <c r="F382" s="1" t="s">
        <v>78</v>
      </c>
      <c r="G382" s="1" t="s">
        <v>76</v>
      </c>
      <c r="H382">
        <v>167360.89718305401</v>
      </c>
      <c r="I382">
        <v>121529.274326777</v>
      </c>
      <c r="J382">
        <v>-12.866</v>
      </c>
      <c r="K382">
        <v>-9.343</v>
      </c>
      <c r="L382">
        <v>0</v>
      </c>
      <c r="M382">
        <v>0</v>
      </c>
      <c r="N382">
        <v>50</v>
      </c>
      <c r="O382">
        <v>12.866</v>
      </c>
      <c r="P382">
        <v>9.343</v>
      </c>
      <c r="Q382">
        <v>0</v>
      </c>
      <c r="R382">
        <v>0</v>
      </c>
      <c r="S382">
        <v>50</v>
      </c>
    </row>
    <row r="383" spans="1:19" x14ac:dyDescent="0.25">
      <c r="A383">
        <v>131.435</v>
      </c>
      <c r="B383" s="1" t="s">
        <v>70</v>
      </c>
      <c r="C383" s="1" t="s">
        <v>71</v>
      </c>
      <c r="D383" s="1" t="s">
        <v>73</v>
      </c>
      <c r="E383" s="1" t="s">
        <v>74</v>
      </c>
      <c r="F383" s="1" t="s">
        <v>78</v>
      </c>
      <c r="G383" s="1" t="s">
        <v>76</v>
      </c>
      <c r="H383">
        <v>173797.854767018</v>
      </c>
      <c r="I383">
        <v>155898.94147125501</v>
      </c>
      <c r="J383">
        <v>-13.361000000000001</v>
      </c>
      <c r="K383">
        <v>-11.984999999999999</v>
      </c>
      <c r="L383">
        <v>0</v>
      </c>
      <c r="M383">
        <v>0</v>
      </c>
      <c r="N383">
        <v>50</v>
      </c>
      <c r="O383">
        <v>13.361000000000001</v>
      </c>
      <c r="P383">
        <v>11.984999999999999</v>
      </c>
      <c r="Q383">
        <v>0</v>
      </c>
      <c r="R383">
        <v>0</v>
      </c>
      <c r="S383">
        <v>50</v>
      </c>
    </row>
    <row r="384" spans="1:19" x14ac:dyDescent="0.25">
      <c r="A384">
        <v>131.435</v>
      </c>
      <c r="B384" s="1" t="s">
        <v>70</v>
      </c>
      <c r="C384" s="1" t="s">
        <v>71</v>
      </c>
      <c r="D384" s="1" t="s">
        <v>73</v>
      </c>
      <c r="E384" s="1" t="s">
        <v>75</v>
      </c>
      <c r="F384" s="1" t="s">
        <v>78</v>
      </c>
      <c r="G384" s="1" t="s">
        <v>76</v>
      </c>
      <c r="H384">
        <v>128739.15167927201</v>
      </c>
      <c r="I384">
        <v>121529.274326777</v>
      </c>
      <c r="J384">
        <v>-9.8970000000000002</v>
      </c>
      <c r="K384">
        <v>-9.343</v>
      </c>
      <c r="L384">
        <v>0</v>
      </c>
      <c r="M384">
        <v>0</v>
      </c>
      <c r="N384">
        <v>50</v>
      </c>
      <c r="O384">
        <v>9.8970000000000002</v>
      </c>
      <c r="P384">
        <v>9.343</v>
      </c>
      <c r="Q384">
        <v>0</v>
      </c>
      <c r="R384">
        <v>0</v>
      </c>
      <c r="S384">
        <v>50</v>
      </c>
    </row>
    <row r="385" spans="1:19" x14ac:dyDescent="0.25">
      <c r="A385">
        <v>131.435</v>
      </c>
      <c r="B385" s="1" t="s">
        <v>69</v>
      </c>
      <c r="C385" s="1" t="s">
        <v>71</v>
      </c>
      <c r="D385" s="1" t="s">
        <v>72</v>
      </c>
      <c r="E385" s="1" t="s">
        <v>74</v>
      </c>
      <c r="F385" s="1" t="s">
        <v>78</v>
      </c>
      <c r="G385" s="1" t="s">
        <v>76</v>
      </c>
      <c r="H385">
        <v>225293.51543872699</v>
      </c>
      <c r="I385">
        <v>155898.94147125501</v>
      </c>
      <c r="J385">
        <v>-17.32</v>
      </c>
      <c r="K385">
        <v>-11.984999999999999</v>
      </c>
      <c r="L385">
        <v>0</v>
      </c>
      <c r="M385">
        <v>0</v>
      </c>
      <c r="N385">
        <v>50</v>
      </c>
      <c r="O385">
        <v>17.32</v>
      </c>
      <c r="P385">
        <v>11.984999999999999</v>
      </c>
      <c r="Q385">
        <v>0</v>
      </c>
      <c r="R385">
        <v>0</v>
      </c>
      <c r="S385">
        <v>50</v>
      </c>
    </row>
    <row r="386" spans="1:19" x14ac:dyDescent="0.25">
      <c r="A386">
        <v>131.435</v>
      </c>
      <c r="B386" s="1" t="s">
        <v>69</v>
      </c>
      <c r="C386" s="1" t="s">
        <v>71</v>
      </c>
      <c r="D386" s="1" t="s">
        <v>72</v>
      </c>
      <c r="E386" s="1" t="s">
        <v>75</v>
      </c>
      <c r="F386" s="1" t="s">
        <v>78</v>
      </c>
      <c r="G386" s="1" t="s">
        <v>76</v>
      </c>
      <c r="H386">
        <v>167360.89718305401</v>
      </c>
      <c r="I386">
        <v>121529.274326777</v>
      </c>
      <c r="J386">
        <v>-12.866</v>
      </c>
      <c r="K386">
        <v>-9.343</v>
      </c>
      <c r="L386">
        <v>0</v>
      </c>
      <c r="M386">
        <v>0</v>
      </c>
      <c r="N386">
        <v>50</v>
      </c>
      <c r="O386">
        <v>12.866</v>
      </c>
      <c r="P386">
        <v>9.343</v>
      </c>
      <c r="Q386">
        <v>0</v>
      </c>
      <c r="R386">
        <v>0</v>
      </c>
      <c r="S386">
        <v>50</v>
      </c>
    </row>
    <row r="387" spans="1:19" x14ac:dyDescent="0.25">
      <c r="A387">
        <v>131.435</v>
      </c>
      <c r="B387" s="1" t="s">
        <v>69</v>
      </c>
      <c r="C387" s="1" t="s">
        <v>71</v>
      </c>
      <c r="D387" s="1" t="s">
        <v>73</v>
      </c>
      <c r="E387" s="1" t="s">
        <v>74</v>
      </c>
      <c r="F387" s="1" t="s">
        <v>78</v>
      </c>
      <c r="G387" s="1" t="s">
        <v>76</v>
      </c>
      <c r="H387">
        <v>173797.854767018</v>
      </c>
      <c r="I387">
        <v>155898.94147125501</v>
      </c>
      <c r="J387">
        <v>-13.361000000000001</v>
      </c>
      <c r="K387">
        <v>-11.984999999999999</v>
      </c>
      <c r="L387">
        <v>0</v>
      </c>
      <c r="M387">
        <v>0</v>
      </c>
      <c r="N387">
        <v>50</v>
      </c>
      <c r="O387">
        <v>13.361000000000001</v>
      </c>
      <c r="P387">
        <v>11.984999999999999</v>
      </c>
      <c r="Q387">
        <v>0</v>
      </c>
      <c r="R387">
        <v>0</v>
      </c>
      <c r="S387">
        <v>50</v>
      </c>
    </row>
    <row r="388" spans="1:19" x14ac:dyDescent="0.25">
      <c r="A388">
        <v>131.435</v>
      </c>
      <c r="B388" s="1" t="s">
        <v>69</v>
      </c>
      <c r="C388" s="1" t="s">
        <v>71</v>
      </c>
      <c r="D388" s="1" t="s">
        <v>73</v>
      </c>
      <c r="E388" s="1" t="s">
        <v>75</v>
      </c>
      <c r="F388" s="1" t="s">
        <v>78</v>
      </c>
      <c r="G388" s="1" t="s">
        <v>76</v>
      </c>
      <c r="H388">
        <v>128739.15167927201</v>
      </c>
      <c r="I388">
        <v>121529.274326777</v>
      </c>
      <c r="J388">
        <v>-9.8970000000000002</v>
      </c>
      <c r="K388">
        <v>-9.343</v>
      </c>
      <c r="L388">
        <v>0</v>
      </c>
      <c r="M388">
        <v>0</v>
      </c>
      <c r="N388">
        <v>50</v>
      </c>
      <c r="O388">
        <v>9.8970000000000002</v>
      </c>
      <c r="P388">
        <v>9.343</v>
      </c>
      <c r="Q388">
        <v>0</v>
      </c>
      <c r="R388">
        <v>0</v>
      </c>
      <c r="S388">
        <v>50</v>
      </c>
    </row>
    <row r="389" spans="1:19" x14ac:dyDescent="0.25">
      <c r="A389">
        <v>137.50800000000001</v>
      </c>
      <c r="B389" s="1" t="s">
        <v>70</v>
      </c>
      <c r="C389" s="1" t="s">
        <v>71</v>
      </c>
      <c r="D389" s="1" t="s">
        <v>72</v>
      </c>
      <c r="E389" s="1" t="s">
        <v>74</v>
      </c>
      <c r="F389" s="1" t="s">
        <v>78</v>
      </c>
      <c r="G389" s="1" t="s">
        <v>76</v>
      </c>
      <c r="H389">
        <v>202927.82598360401</v>
      </c>
      <c r="I389">
        <v>95353.969795081794</v>
      </c>
      <c r="J389">
        <v>-15.601000000000001</v>
      </c>
      <c r="K389">
        <v>-7.3310000000000004</v>
      </c>
      <c r="L389">
        <v>0</v>
      </c>
      <c r="M389">
        <v>0</v>
      </c>
      <c r="N389">
        <v>50</v>
      </c>
      <c r="O389">
        <v>15.601000000000001</v>
      </c>
      <c r="P389">
        <v>7.3310000000000004</v>
      </c>
      <c r="Q389">
        <v>0</v>
      </c>
      <c r="R389">
        <v>0</v>
      </c>
      <c r="S389">
        <v>50</v>
      </c>
    </row>
    <row r="390" spans="1:19" x14ac:dyDescent="0.25">
      <c r="A390">
        <v>137.50800000000001</v>
      </c>
      <c r="B390" s="1" t="s">
        <v>70</v>
      </c>
      <c r="C390" s="1" t="s">
        <v>71</v>
      </c>
      <c r="D390" s="1" t="s">
        <v>72</v>
      </c>
      <c r="E390" s="1" t="s">
        <v>75</v>
      </c>
      <c r="F390" s="1" t="s">
        <v>78</v>
      </c>
      <c r="G390" s="1" t="s">
        <v>76</v>
      </c>
      <c r="H390">
        <v>150746.38501639201</v>
      </c>
      <c r="I390">
        <v>74377.401803278495</v>
      </c>
      <c r="J390">
        <v>-11.589</v>
      </c>
      <c r="K390">
        <v>-5.718</v>
      </c>
      <c r="L390">
        <v>0</v>
      </c>
      <c r="M390">
        <v>0</v>
      </c>
      <c r="N390">
        <v>50</v>
      </c>
      <c r="O390">
        <v>11.589</v>
      </c>
      <c r="P390">
        <v>5.718</v>
      </c>
      <c r="Q390">
        <v>0</v>
      </c>
      <c r="R390">
        <v>0</v>
      </c>
      <c r="S390">
        <v>50</v>
      </c>
    </row>
    <row r="391" spans="1:19" x14ac:dyDescent="0.25">
      <c r="A391">
        <v>137.50800000000001</v>
      </c>
      <c r="B391" s="1" t="s">
        <v>70</v>
      </c>
      <c r="C391" s="1" t="s">
        <v>71</v>
      </c>
      <c r="D391" s="1" t="s">
        <v>73</v>
      </c>
      <c r="E391" s="1" t="s">
        <v>74</v>
      </c>
      <c r="F391" s="1" t="s">
        <v>78</v>
      </c>
      <c r="G391" s="1" t="s">
        <v>76</v>
      </c>
      <c r="H391">
        <v>156544.322901637</v>
      </c>
      <c r="I391">
        <v>95353.969795081794</v>
      </c>
      <c r="J391">
        <v>-12.035</v>
      </c>
      <c r="K391">
        <v>-7.3310000000000004</v>
      </c>
      <c r="L391">
        <v>0</v>
      </c>
      <c r="M391">
        <v>0</v>
      </c>
      <c r="N391">
        <v>50</v>
      </c>
      <c r="O391">
        <v>12.035</v>
      </c>
      <c r="P391">
        <v>7.3310000000000004</v>
      </c>
      <c r="Q391">
        <v>0</v>
      </c>
      <c r="R391">
        <v>0</v>
      </c>
      <c r="S391">
        <v>50</v>
      </c>
    </row>
    <row r="392" spans="1:19" x14ac:dyDescent="0.25">
      <c r="A392">
        <v>137.50800000000001</v>
      </c>
      <c r="B392" s="1" t="s">
        <v>70</v>
      </c>
      <c r="C392" s="1" t="s">
        <v>71</v>
      </c>
      <c r="D392" s="1" t="s">
        <v>73</v>
      </c>
      <c r="E392" s="1" t="s">
        <v>75</v>
      </c>
      <c r="F392" s="1" t="s">
        <v>78</v>
      </c>
      <c r="G392" s="1" t="s">
        <v>76</v>
      </c>
      <c r="H392">
        <v>115958.75770491701</v>
      </c>
      <c r="I392">
        <v>74377.401803278495</v>
      </c>
      <c r="J392">
        <v>-8.9149999999999991</v>
      </c>
      <c r="K392">
        <v>-5.718</v>
      </c>
      <c r="L392">
        <v>0</v>
      </c>
      <c r="M392">
        <v>0</v>
      </c>
      <c r="N392">
        <v>50</v>
      </c>
      <c r="O392">
        <v>8.9149999999999991</v>
      </c>
      <c r="P392">
        <v>5.718</v>
      </c>
      <c r="Q392">
        <v>0</v>
      </c>
      <c r="R392">
        <v>0</v>
      </c>
      <c r="S392">
        <v>50</v>
      </c>
    </row>
    <row r="393" spans="1:19" x14ac:dyDescent="0.25">
      <c r="A393">
        <v>137.50800000000001</v>
      </c>
      <c r="B393" s="1" t="s">
        <v>69</v>
      </c>
      <c r="C393" s="1" t="s">
        <v>71</v>
      </c>
      <c r="D393" s="1" t="s">
        <v>72</v>
      </c>
      <c r="E393" s="1" t="s">
        <v>74</v>
      </c>
      <c r="F393" s="1" t="s">
        <v>78</v>
      </c>
      <c r="G393" s="1" t="s">
        <v>76</v>
      </c>
      <c r="H393">
        <v>202927.82598360401</v>
      </c>
      <c r="I393">
        <v>95353.969795081794</v>
      </c>
      <c r="J393">
        <v>-15.601000000000001</v>
      </c>
      <c r="K393">
        <v>-7.3310000000000004</v>
      </c>
      <c r="L393">
        <v>0</v>
      </c>
      <c r="M393">
        <v>0</v>
      </c>
      <c r="N393">
        <v>50</v>
      </c>
      <c r="O393">
        <v>15.601000000000001</v>
      </c>
      <c r="P393">
        <v>7.3310000000000004</v>
      </c>
      <c r="Q393">
        <v>0</v>
      </c>
      <c r="R393">
        <v>0</v>
      </c>
      <c r="S393">
        <v>50</v>
      </c>
    </row>
    <row r="394" spans="1:19" x14ac:dyDescent="0.25">
      <c r="A394">
        <v>137.50800000000001</v>
      </c>
      <c r="B394" s="1" t="s">
        <v>69</v>
      </c>
      <c r="C394" s="1" t="s">
        <v>71</v>
      </c>
      <c r="D394" s="1" t="s">
        <v>72</v>
      </c>
      <c r="E394" s="1" t="s">
        <v>75</v>
      </c>
      <c r="F394" s="1" t="s">
        <v>78</v>
      </c>
      <c r="G394" s="1" t="s">
        <v>76</v>
      </c>
      <c r="H394">
        <v>150746.38501639201</v>
      </c>
      <c r="I394">
        <v>74377.401803278495</v>
      </c>
      <c r="J394">
        <v>-11.589</v>
      </c>
      <c r="K394">
        <v>-5.718</v>
      </c>
      <c r="L394">
        <v>0</v>
      </c>
      <c r="M394">
        <v>0</v>
      </c>
      <c r="N394">
        <v>50</v>
      </c>
      <c r="O394">
        <v>11.589</v>
      </c>
      <c r="P394">
        <v>5.718</v>
      </c>
      <c r="Q394">
        <v>0</v>
      </c>
      <c r="R394">
        <v>0</v>
      </c>
      <c r="S394">
        <v>50</v>
      </c>
    </row>
    <row r="395" spans="1:19" x14ac:dyDescent="0.25">
      <c r="A395">
        <v>137.50800000000001</v>
      </c>
      <c r="B395" s="1" t="s">
        <v>69</v>
      </c>
      <c r="C395" s="1" t="s">
        <v>71</v>
      </c>
      <c r="D395" s="1" t="s">
        <v>73</v>
      </c>
      <c r="E395" s="1" t="s">
        <v>74</v>
      </c>
      <c r="F395" s="1" t="s">
        <v>78</v>
      </c>
      <c r="G395" s="1" t="s">
        <v>76</v>
      </c>
      <c r="H395">
        <v>156544.322901637</v>
      </c>
      <c r="I395">
        <v>95353.969795081794</v>
      </c>
      <c r="J395">
        <v>-12.035</v>
      </c>
      <c r="K395">
        <v>-7.3310000000000004</v>
      </c>
      <c r="L395">
        <v>0</v>
      </c>
      <c r="M395">
        <v>0</v>
      </c>
      <c r="N395">
        <v>50</v>
      </c>
      <c r="O395">
        <v>12.035</v>
      </c>
      <c r="P395">
        <v>7.3310000000000004</v>
      </c>
      <c r="Q395">
        <v>0</v>
      </c>
      <c r="R395">
        <v>0</v>
      </c>
      <c r="S395">
        <v>50</v>
      </c>
    </row>
    <row r="396" spans="1:19" x14ac:dyDescent="0.25">
      <c r="A396">
        <v>137.50800000000001</v>
      </c>
      <c r="B396" s="1" t="s">
        <v>69</v>
      </c>
      <c r="C396" s="1" t="s">
        <v>71</v>
      </c>
      <c r="D396" s="1" t="s">
        <v>73</v>
      </c>
      <c r="E396" s="1" t="s">
        <v>75</v>
      </c>
      <c r="F396" s="1" t="s">
        <v>78</v>
      </c>
      <c r="G396" s="1" t="s">
        <v>76</v>
      </c>
      <c r="H396">
        <v>115958.75770491701</v>
      </c>
      <c r="I396">
        <v>74377.401803278495</v>
      </c>
      <c r="J396">
        <v>-8.9149999999999991</v>
      </c>
      <c r="K396">
        <v>-5.718</v>
      </c>
      <c r="L396">
        <v>0</v>
      </c>
      <c r="M396">
        <v>0</v>
      </c>
      <c r="N396">
        <v>50</v>
      </c>
      <c r="O396">
        <v>8.9149999999999991</v>
      </c>
      <c r="P396">
        <v>5.718</v>
      </c>
      <c r="Q396">
        <v>0</v>
      </c>
      <c r="R396">
        <v>0</v>
      </c>
      <c r="S396">
        <v>50</v>
      </c>
    </row>
    <row r="397" spans="1:19" x14ac:dyDescent="0.25">
      <c r="A397">
        <v>137.53</v>
      </c>
      <c r="B397" s="1" t="s">
        <v>70</v>
      </c>
      <c r="C397" s="1" t="s">
        <v>71</v>
      </c>
      <c r="D397" s="1" t="s">
        <v>72</v>
      </c>
      <c r="E397" s="1" t="s">
        <v>74</v>
      </c>
      <c r="F397" s="1" t="s">
        <v>78</v>
      </c>
      <c r="G397" s="1" t="s">
        <v>76</v>
      </c>
      <c r="H397">
        <v>199481.993934425</v>
      </c>
      <c r="I397">
        <v>95133.934180327793</v>
      </c>
      <c r="J397">
        <v>-15.336</v>
      </c>
      <c r="K397">
        <v>-7.3140000000000001</v>
      </c>
      <c r="L397">
        <v>0</v>
      </c>
      <c r="M397">
        <v>0</v>
      </c>
      <c r="N397">
        <v>50</v>
      </c>
      <c r="O397">
        <v>15.336</v>
      </c>
      <c r="P397">
        <v>7.3140000000000001</v>
      </c>
      <c r="Q397">
        <v>0</v>
      </c>
      <c r="R397">
        <v>0</v>
      </c>
      <c r="S397">
        <v>50</v>
      </c>
    </row>
    <row r="398" spans="1:19" x14ac:dyDescent="0.25">
      <c r="A398">
        <v>137.53</v>
      </c>
      <c r="B398" s="1" t="s">
        <v>70</v>
      </c>
      <c r="C398" s="1" t="s">
        <v>71</v>
      </c>
      <c r="D398" s="1" t="s">
        <v>72</v>
      </c>
      <c r="E398" s="1" t="s">
        <v>75</v>
      </c>
      <c r="F398" s="1" t="s">
        <v>78</v>
      </c>
      <c r="G398" s="1" t="s">
        <v>76</v>
      </c>
      <c r="H398">
        <v>148186.62406557301</v>
      </c>
      <c r="I398">
        <v>74206.027213114707</v>
      </c>
      <c r="J398">
        <v>-11.391999999999999</v>
      </c>
      <c r="K398">
        <v>-5.7050000000000001</v>
      </c>
      <c r="L398">
        <v>0</v>
      </c>
      <c r="M398">
        <v>0</v>
      </c>
      <c r="N398">
        <v>50</v>
      </c>
      <c r="O398">
        <v>11.391999999999999</v>
      </c>
      <c r="P398">
        <v>5.7050000000000001</v>
      </c>
      <c r="Q398">
        <v>0</v>
      </c>
      <c r="R398">
        <v>0</v>
      </c>
      <c r="S398">
        <v>50</v>
      </c>
    </row>
    <row r="399" spans="1:19" x14ac:dyDescent="0.25">
      <c r="A399">
        <v>137.53</v>
      </c>
      <c r="B399" s="1" t="s">
        <v>70</v>
      </c>
      <c r="C399" s="1" t="s">
        <v>71</v>
      </c>
      <c r="D399" s="1" t="s">
        <v>73</v>
      </c>
      <c r="E399" s="1" t="s">
        <v>74</v>
      </c>
      <c r="F399" s="1" t="s">
        <v>78</v>
      </c>
      <c r="G399" s="1" t="s">
        <v>76</v>
      </c>
      <c r="H399">
        <v>153886.10960655601</v>
      </c>
      <c r="I399">
        <v>95133.934180327793</v>
      </c>
      <c r="J399">
        <v>-11.83</v>
      </c>
      <c r="K399">
        <v>-7.3140000000000001</v>
      </c>
      <c r="L399">
        <v>0</v>
      </c>
      <c r="M399">
        <v>0</v>
      </c>
      <c r="N399">
        <v>50</v>
      </c>
      <c r="O399">
        <v>11.83</v>
      </c>
      <c r="P399">
        <v>7.3140000000000001</v>
      </c>
      <c r="Q399">
        <v>0</v>
      </c>
      <c r="R399">
        <v>0</v>
      </c>
      <c r="S399">
        <v>50</v>
      </c>
    </row>
    <row r="400" spans="1:19" x14ac:dyDescent="0.25">
      <c r="A400">
        <v>137.53</v>
      </c>
      <c r="B400" s="1" t="s">
        <v>70</v>
      </c>
      <c r="C400" s="1" t="s">
        <v>71</v>
      </c>
      <c r="D400" s="1" t="s">
        <v>73</v>
      </c>
      <c r="E400" s="1" t="s">
        <v>75</v>
      </c>
      <c r="F400" s="1" t="s">
        <v>78</v>
      </c>
      <c r="G400" s="1" t="s">
        <v>76</v>
      </c>
      <c r="H400">
        <v>113989.710819671</v>
      </c>
      <c r="I400">
        <v>74206.027213114707</v>
      </c>
      <c r="J400">
        <v>-8.7629999999999999</v>
      </c>
      <c r="K400">
        <v>-5.7050000000000001</v>
      </c>
      <c r="L400">
        <v>0</v>
      </c>
      <c r="M400">
        <v>0</v>
      </c>
      <c r="N400">
        <v>50</v>
      </c>
      <c r="O400">
        <v>8.7629999999999999</v>
      </c>
      <c r="P400">
        <v>5.7050000000000001</v>
      </c>
      <c r="Q400">
        <v>0</v>
      </c>
      <c r="R400">
        <v>0</v>
      </c>
      <c r="S400">
        <v>50</v>
      </c>
    </row>
    <row r="401" spans="1:19" x14ac:dyDescent="0.25">
      <c r="A401">
        <v>137.53</v>
      </c>
      <c r="B401" s="1" t="s">
        <v>69</v>
      </c>
      <c r="C401" s="1" t="s">
        <v>71</v>
      </c>
      <c r="D401" s="1" t="s">
        <v>72</v>
      </c>
      <c r="E401" s="1" t="s">
        <v>74</v>
      </c>
      <c r="F401" s="1" t="s">
        <v>78</v>
      </c>
      <c r="G401" s="1" t="s">
        <v>76</v>
      </c>
      <c r="H401">
        <v>199481.993934425</v>
      </c>
      <c r="I401">
        <v>95133.934180327793</v>
      </c>
      <c r="J401">
        <v>-15.336</v>
      </c>
      <c r="K401">
        <v>-7.3140000000000001</v>
      </c>
      <c r="L401">
        <v>0</v>
      </c>
      <c r="M401">
        <v>0</v>
      </c>
      <c r="N401">
        <v>50</v>
      </c>
      <c r="O401">
        <v>15.336</v>
      </c>
      <c r="P401">
        <v>7.3140000000000001</v>
      </c>
      <c r="Q401">
        <v>0</v>
      </c>
      <c r="R401">
        <v>0</v>
      </c>
      <c r="S401">
        <v>50</v>
      </c>
    </row>
    <row r="402" spans="1:19" x14ac:dyDescent="0.25">
      <c r="A402">
        <v>137.53</v>
      </c>
      <c r="B402" s="1" t="s">
        <v>69</v>
      </c>
      <c r="C402" s="1" t="s">
        <v>71</v>
      </c>
      <c r="D402" s="1" t="s">
        <v>72</v>
      </c>
      <c r="E402" s="1" t="s">
        <v>75</v>
      </c>
      <c r="F402" s="1" t="s">
        <v>78</v>
      </c>
      <c r="G402" s="1" t="s">
        <v>76</v>
      </c>
      <c r="H402">
        <v>148186.62406557301</v>
      </c>
      <c r="I402">
        <v>74206.027213114707</v>
      </c>
      <c r="J402">
        <v>-11.391999999999999</v>
      </c>
      <c r="K402">
        <v>-5.7050000000000001</v>
      </c>
      <c r="L402">
        <v>0</v>
      </c>
      <c r="M402">
        <v>0</v>
      </c>
      <c r="N402">
        <v>50</v>
      </c>
      <c r="O402">
        <v>11.391999999999999</v>
      </c>
      <c r="P402">
        <v>5.7050000000000001</v>
      </c>
      <c r="Q402">
        <v>0</v>
      </c>
      <c r="R402">
        <v>0</v>
      </c>
      <c r="S402">
        <v>50</v>
      </c>
    </row>
    <row r="403" spans="1:19" x14ac:dyDescent="0.25">
      <c r="A403">
        <v>137.53</v>
      </c>
      <c r="B403" s="1" t="s">
        <v>69</v>
      </c>
      <c r="C403" s="1" t="s">
        <v>71</v>
      </c>
      <c r="D403" s="1" t="s">
        <v>73</v>
      </c>
      <c r="E403" s="1" t="s">
        <v>74</v>
      </c>
      <c r="F403" s="1" t="s">
        <v>78</v>
      </c>
      <c r="G403" s="1" t="s">
        <v>76</v>
      </c>
      <c r="H403">
        <v>153886.10960655601</v>
      </c>
      <c r="I403">
        <v>95133.934180327793</v>
      </c>
      <c r="J403">
        <v>-11.83</v>
      </c>
      <c r="K403">
        <v>-7.3140000000000001</v>
      </c>
      <c r="L403">
        <v>0</v>
      </c>
      <c r="M403">
        <v>0</v>
      </c>
      <c r="N403">
        <v>50</v>
      </c>
      <c r="O403">
        <v>11.83</v>
      </c>
      <c r="P403">
        <v>7.3140000000000001</v>
      </c>
      <c r="Q403">
        <v>0</v>
      </c>
      <c r="R403">
        <v>0</v>
      </c>
      <c r="S403">
        <v>50</v>
      </c>
    </row>
    <row r="404" spans="1:19" x14ac:dyDescent="0.25">
      <c r="A404">
        <v>137.53</v>
      </c>
      <c r="B404" s="1" t="s">
        <v>69</v>
      </c>
      <c r="C404" s="1" t="s">
        <v>71</v>
      </c>
      <c r="D404" s="1" t="s">
        <v>73</v>
      </c>
      <c r="E404" s="1" t="s">
        <v>75</v>
      </c>
      <c r="F404" s="1" t="s">
        <v>78</v>
      </c>
      <c r="G404" s="1" t="s">
        <v>76</v>
      </c>
      <c r="H404">
        <v>113989.710819671</v>
      </c>
      <c r="I404">
        <v>74206.027213114707</v>
      </c>
      <c r="J404">
        <v>-8.7629999999999999</v>
      </c>
      <c r="K404">
        <v>-5.7050000000000001</v>
      </c>
      <c r="L404">
        <v>0</v>
      </c>
      <c r="M404">
        <v>0</v>
      </c>
      <c r="N404">
        <v>50</v>
      </c>
      <c r="O404">
        <v>8.7629999999999999</v>
      </c>
      <c r="P404">
        <v>5.7050000000000001</v>
      </c>
      <c r="Q404">
        <v>0</v>
      </c>
      <c r="R404">
        <v>0</v>
      </c>
      <c r="S404">
        <v>50</v>
      </c>
    </row>
    <row r="405" spans="1:19" x14ac:dyDescent="0.25">
      <c r="A405">
        <v>137.58000000000001</v>
      </c>
      <c r="B405" s="1" t="s">
        <v>70</v>
      </c>
      <c r="C405" s="1" t="s">
        <v>71</v>
      </c>
      <c r="D405" s="1" t="s">
        <v>72</v>
      </c>
      <c r="E405" s="1" t="s">
        <v>74</v>
      </c>
      <c r="F405" s="1" t="s">
        <v>78</v>
      </c>
      <c r="G405" s="1" t="s">
        <v>76</v>
      </c>
      <c r="H405">
        <v>191650.55745901301</v>
      </c>
      <c r="I405">
        <v>94633.853237704796</v>
      </c>
      <c r="J405">
        <v>-14.734</v>
      </c>
      <c r="K405">
        <v>-7.2750000000000004</v>
      </c>
      <c r="L405">
        <v>0</v>
      </c>
      <c r="M405">
        <v>0</v>
      </c>
      <c r="N405">
        <v>50</v>
      </c>
      <c r="O405">
        <v>14.734</v>
      </c>
      <c r="P405">
        <v>7.2750000000000004</v>
      </c>
      <c r="Q405">
        <v>0</v>
      </c>
      <c r="R405">
        <v>0</v>
      </c>
      <c r="S405">
        <v>50</v>
      </c>
    </row>
    <row r="406" spans="1:19" x14ac:dyDescent="0.25">
      <c r="A406">
        <v>137.58000000000001</v>
      </c>
      <c r="B406" s="1" t="s">
        <v>70</v>
      </c>
      <c r="C406" s="1" t="s">
        <v>71</v>
      </c>
      <c r="D406" s="1" t="s">
        <v>72</v>
      </c>
      <c r="E406" s="1" t="s">
        <v>75</v>
      </c>
      <c r="F406" s="1" t="s">
        <v>78</v>
      </c>
      <c r="G406" s="1" t="s">
        <v>76</v>
      </c>
      <c r="H406">
        <v>142368.985540981</v>
      </c>
      <c r="I406">
        <v>73816.539508196598</v>
      </c>
      <c r="J406">
        <v>-10.945</v>
      </c>
      <c r="K406">
        <v>-5.6749999999999998</v>
      </c>
      <c r="L406">
        <v>0</v>
      </c>
      <c r="M406">
        <v>0</v>
      </c>
      <c r="N406">
        <v>50</v>
      </c>
      <c r="O406">
        <v>10.945</v>
      </c>
      <c r="P406">
        <v>5.6749999999999998</v>
      </c>
      <c r="Q406">
        <v>0</v>
      </c>
      <c r="R406">
        <v>0</v>
      </c>
      <c r="S406">
        <v>50</v>
      </c>
    </row>
    <row r="407" spans="1:19" x14ac:dyDescent="0.25">
      <c r="A407">
        <v>137.58000000000001</v>
      </c>
      <c r="B407" s="1" t="s">
        <v>70</v>
      </c>
      <c r="C407" s="1" t="s">
        <v>71</v>
      </c>
      <c r="D407" s="1" t="s">
        <v>73</v>
      </c>
      <c r="E407" s="1" t="s">
        <v>74</v>
      </c>
      <c r="F407" s="1" t="s">
        <v>78</v>
      </c>
      <c r="G407" s="1" t="s">
        <v>76</v>
      </c>
      <c r="H407">
        <v>147844.71575409599</v>
      </c>
      <c r="I407">
        <v>94633.853237704796</v>
      </c>
      <c r="J407">
        <v>-11.366</v>
      </c>
      <c r="K407">
        <v>-7.2750000000000004</v>
      </c>
      <c r="L407">
        <v>0</v>
      </c>
      <c r="M407">
        <v>0</v>
      </c>
      <c r="N407">
        <v>50</v>
      </c>
      <c r="O407">
        <v>11.366</v>
      </c>
      <c r="P407">
        <v>7.2750000000000004</v>
      </c>
      <c r="Q407">
        <v>0</v>
      </c>
      <c r="R407">
        <v>0</v>
      </c>
      <c r="S407">
        <v>50</v>
      </c>
    </row>
    <row r="408" spans="1:19" x14ac:dyDescent="0.25">
      <c r="A408">
        <v>137.58000000000001</v>
      </c>
      <c r="B408" s="1" t="s">
        <v>70</v>
      </c>
      <c r="C408" s="1" t="s">
        <v>71</v>
      </c>
      <c r="D408" s="1" t="s">
        <v>73</v>
      </c>
      <c r="E408" s="1" t="s">
        <v>75</v>
      </c>
      <c r="F408" s="1" t="s">
        <v>78</v>
      </c>
      <c r="G408" s="1" t="s">
        <v>76</v>
      </c>
      <c r="H408">
        <v>109514.604262293</v>
      </c>
      <c r="I408">
        <v>73816.539508196598</v>
      </c>
      <c r="J408">
        <v>-8.4190000000000005</v>
      </c>
      <c r="K408">
        <v>-5.6749999999999998</v>
      </c>
      <c r="L408">
        <v>0</v>
      </c>
      <c r="M408">
        <v>0</v>
      </c>
      <c r="N408">
        <v>50</v>
      </c>
      <c r="O408">
        <v>8.4190000000000005</v>
      </c>
      <c r="P408">
        <v>5.6749999999999998</v>
      </c>
      <c r="Q408">
        <v>0</v>
      </c>
      <c r="R408">
        <v>0</v>
      </c>
      <c r="S408">
        <v>50</v>
      </c>
    </row>
    <row r="409" spans="1:19" x14ac:dyDescent="0.25">
      <c r="A409">
        <v>137.58000000000001</v>
      </c>
      <c r="B409" s="1" t="s">
        <v>69</v>
      </c>
      <c r="C409" s="1" t="s">
        <v>71</v>
      </c>
      <c r="D409" s="1" t="s">
        <v>72</v>
      </c>
      <c r="E409" s="1" t="s">
        <v>74</v>
      </c>
      <c r="F409" s="1" t="s">
        <v>78</v>
      </c>
      <c r="G409" s="1" t="s">
        <v>76</v>
      </c>
      <c r="H409">
        <v>191650.55745901301</v>
      </c>
      <c r="I409">
        <v>94633.853237704796</v>
      </c>
      <c r="J409">
        <v>-14.734</v>
      </c>
      <c r="K409">
        <v>-7.2750000000000004</v>
      </c>
      <c r="L409">
        <v>0</v>
      </c>
      <c r="M409">
        <v>0</v>
      </c>
      <c r="N409">
        <v>50</v>
      </c>
      <c r="O409">
        <v>14.734</v>
      </c>
      <c r="P409">
        <v>7.2750000000000004</v>
      </c>
      <c r="Q409">
        <v>0</v>
      </c>
      <c r="R409">
        <v>0</v>
      </c>
      <c r="S409">
        <v>50</v>
      </c>
    </row>
    <row r="410" spans="1:19" x14ac:dyDescent="0.25">
      <c r="A410">
        <v>137.58000000000001</v>
      </c>
      <c r="B410" s="1" t="s">
        <v>69</v>
      </c>
      <c r="C410" s="1" t="s">
        <v>71</v>
      </c>
      <c r="D410" s="1" t="s">
        <v>72</v>
      </c>
      <c r="E410" s="1" t="s">
        <v>75</v>
      </c>
      <c r="F410" s="1" t="s">
        <v>78</v>
      </c>
      <c r="G410" s="1" t="s">
        <v>76</v>
      </c>
      <c r="H410">
        <v>142368.985540981</v>
      </c>
      <c r="I410">
        <v>73816.539508196598</v>
      </c>
      <c r="J410">
        <v>-10.945</v>
      </c>
      <c r="K410">
        <v>-5.6749999999999998</v>
      </c>
      <c r="L410">
        <v>0</v>
      </c>
      <c r="M410">
        <v>0</v>
      </c>
      <c r="N410">
        <v>50</v>
      </c>
      <c r="O410">
        <v>10.945</v>
      </c>
      <c r="P410">
        <v>5.6749999999999998</v>
      </c>
      <c r="Q410">
        <v>0</v>
      </c>
      <c r="R410">
        <v>0</v>
      </c>
      <c r="S410">
        <v>50</v>
      </c>
    </row>
    <row r="411" spans="1:19" x14ac:dyDescent="0.25">
      <c r="A411">
        <v>137.58000000000001</v>
      </c>
      <c r="B411" s="1" t="s">
        <v>69</v>
      </c>
      <c r="C411" s="1" t="s">
        <v>71</v>
      </c>
      <c r="D411" s="1" t="s">
        <v>73</v>
      </c>
      <c r="E411" s="1" t="s">
        <v>74</v>
      </c>
      <c r="F411" s="1" t="s">
        <v>78</v>
      </c>
      <c r="G411" s="1" t="s">
        <v>76</v>
      </c>
      <c r="H411">
        <v>147844.71575409599</v>
      </c>
      <c r="I411">
        <v>94633.853237704796</v>
      </c>
      <c r="J411">
        <v>-11.366</v>
      </c>
      <c r="K411">
        <v>-7.2750000000000004</v>
      </c>
      <c r="L411">
        <v>0</v>
      </c>
      <c r="M411">
        <v>0</v>
      </c>
      <c r="N411">
        <v>50</v>
      </c>
      <c r="O411">
        <v>11.366</v>
      </c>
      <c r="P411">
        <v>7.2750000000000004</v>
      </c>
      <c r="Q411">
        <v>0</v>
      </c>
      <c r="R411">
        <v>0</v>
      </c>
      <c r="S411">
        <v>50</v>
      </c>
    </row>
    <row r="412" spans="1:19" x14ac:dyDescent="0.25">
      <c r="A412">
        <v>137.58000000000001</v>
      </c>
      <c r="B412" s="1" t="s">
        <v>69</v>
      </c>
      <c r="C412" s="1" t="s">
        <v>71</v>
      </c>
      <c r="D412" s="1" t="s">
        <v>73</v>
      </c>
      <c r="E412" s="1" t="s">
        <v>75</v>
      </c>
      <c r="F412" s="1" t="s">
        <v>78</v>
      </c>
      <c r="G412" s="1" t="s">
        <v>76</v>
      </c>
      <c r="H412">
        <v>109514.604262293</v>
      </c>
      <c r="I412">
        <v>73816.539508196598</v>
      </c>
      <c r="J412">
        <v>-8.4190000000000005</v>
      </c>
      <c r="K412">
        <v>-5.6749999999999998</v>
      </c>
      <c r="L412">
        <v>0</v>
      </c>
      <c r="M412">
        <v>0</v>
      </c>
      <c r="N412">
        <v>50</v>
      </c>
      <c r="O412">
        <v>8.4190000000000005</v>
      </c>
      <c r="P412">
        <v>5.6749999999999998</v>
      </c>
      <c r="Q412">
        <v>0</v>
      </c>
      <c r="R412">
        <v>0</v>
      </c>
      <c r="S412">
        <v>50</v>
      </c>
    </row>
    <row r="413" spans="1:19" x14ac:dyDescent="0.25">
      <c r="A413">
        <v>143.41999999999999</v>
      </c>
      <c r="B413" s="1" t="s">
        <v>70</v>
      </c>
      <c r="C413" s="1" t="s">
        <v>71</v>
      </c>
      <c r="D413" s="1" t="s">
        <v>72</v>
      </c>
      <c r="E413" s="1" t="s">
        <v>74</v>
      </c>
      <c r="F413" s="1" t="s">
        <v>78</v>
      </c>
      <c r="G413" s="1" t="s">
        <v>76</v>
      </c>
      <c r="H413">
        <v>164451.975886575</v>
      </c>
      <c r="I413">
        <v>35752.204417492503</v>
      </c>
      <c r="J413">
        <v>-12.643000000000001</v>
      </c>
      <c r="K413">
        <v>-2.7490000000000001</v>
      </c>
      <c r="L413">
        <v>0</v>
      </c>
      <c r="M413">
        <v>0</v>
      </c>
      <c r="N413">
        <v>50</v>
      </c>
      <c r="O413">
        <v>12.643000000000001</v>
      </c>
      <c r="P413">
        <v>2.7490000000000001</v>
      </c>
      <c r="Q413">
        <v>0</v>
      </c>
      <c r="R413">
        <v>0</v>
      </c>
      <c r="S413">
        <v>50</v>
      </c>
    </row>
    <row r="414" spans="1:19" x14ac:dyDescent="0.25">
      <c r="A414">
        <v>143.41999999999999</v>
      </c>
      <c r="B414" s="1" t="s">
        <v>70</v>
      </c>
      <c r="C414" s="1" t="s">
        <v>71</v>
      </c>
      <c r="D414" s="1" t="s">
        <v>72</v>
      </c>
      <c r="E414" s="1" t="s">
        <v>75</v>
      </c>
      <c r="F414" s="1" t="s">
        <v>78</v>
      </c>
      <c r="G414" s="1" t="s">
        <v>76</v>
      </c>
      <c r="H414">
        <v>122164.324944313</v>
      </c>
      <c r="I414">
        <v>27947.041721899699</v>
      </c>
      <c r="J414">
        <v>-9.3919999999999995</v>
      </c>
      <c r="K414">
        <v>-2.149</v>
      </c>
      <c r="L414">
        <v>0</v>
      </c>
      <c r="M414">
        <v>0</v>
      </c>
      <c r="N414">
        <v>50</v>
      </c>
      <c r="O414">
        <v>9.3919999999999995</v>
      </c>
      <c r="P414">
        <v>2.149</v>
      </c>
      <c r="Q414">
        <v>0</v>
      </c>
      <c r="R414">
        <v>0</v>
      </c>
      <c r="S414">
        <v>50</v>
      </c>
    </row>
    <row r="415" spans="1:19" x14ac:dyDescent="0.25">
      <c r="A415">
        <v>143.41999999999999</v>
      </c>
      <c r="B415" s="1" t="s">
        <v>70</v>
      </c>
      <c r="C415" s="1" t="s">
        <v>71</v>
      </c>
      <c r="D415" s="1" t="s">
        <v>73</v>
      </c>
      <c r="E415" s="1" t="s">
        <v>74</v>
      </c>
      <c r="F415" s="1" t="s">
        <v>78</v>
      </c>
      <c r="G415" s="1" t="s">
        <v>76</v>
      </c>
      <c r="H415">
        <v>126862.952826786</v>
      </c>
      <c r="I415">
        <v>35752.204417492503</v>
      </c>
      <c r="J415">
        <v>-9.7530000000000001</v>
      </c>
      <c r="K415">
        <v>-2.7490000000000001</v>
      </c>
      <c r="L415">
        <v>0</v>
      </c>
      <c r="M415">
        <v>0</v>
      </c>
      <c r="N415">
        <v>50</v>
      </c>
      <c r="O415">
        <v>9.7530000000000001</v>
      </c>
      <c r="P415">
        <v>2.7490000000000001</v>
      </c>
      <c r="Q415">
        <v>0</v>
      </c>
      <c r="R415">
        <v>0</v>
      </c>
      <c r="S415">
        <v>50</v>
      </c>
    </row>
    <row r="416" spans="1:19" x14ac:dyDescent="0.25">
      <c r="A416">
        <v>143.41999999999999</v>
      </c>
      <c r="B416" s="1" t="s">
        <v>70</v>
      </c>
      <c r="C416" s="1" t="s">
        <v>71</v>
      </c>
      <c r="D416" s="1" t="s">
        <v>73</v>
      </c>
      <c r="E416" s="1" t="s">
        <v>75</v>
      </c>
      <c r="F416" s="1" t="s">
        <v>78</v>
      </c>
      <c r="G416" s="1" t="s">
        <v>76</v>
      </c>
      <c r="H416">
        <v>93972.5576494712</v>
      </c>
      <c r="I416">
        <v>27947.041721899699</v>
      </c>
      <c r="J416">
        <v>-7.2240000000000002</v>
      </c>
      <c r="K416">
        <v>-2.149</v>
      </c>
      <c r="L416">
        <v>0</v>
      </c>
      <c r="M416">
        <v>0</v>
      </c>
      <c r="N416">
        <v>50</v>
      </c>
      <c r="O416">
        <v>7.2240000000000002</v>
      </c>
      <c r="P416">
        <v>2.149</v>
      </c>
      <c r="Q416">
        <v>0</v>
      </c>
      <c r="R416">
        <v>0</v>
      </c>
      <c r="S416">
        <v>50</v>
      </c>
    </row>
    <row r="417" spans="1:19" x14ac:dyDescent="0.25">
      <c r="A417">
        <v>143.41999999999999</v>
      </c>
      <c r="B417" s="1" t="s">
        <v>69</v>
      </c>
      <c r="C417" s="1" t="s">
        <v>71</v>
      </c>
      <c r="D417" s="1" t="s">
        <v>72</v>
      </c>
      <c r="E417" s="1" t="s">
        <v>74</v>
      </c>
      <c r="F417" s="1" t="s">
        <v>78</v>
      </c>
      <c r="G417" s="1" t="s">
        <v>76</v>
      </c>
      <c r="H417">
        <v>164451.975886575</v>
      </c>
      <c r="I417">
        <v>35752.204417492503</v>
      </c>
      <c r="J417">
        <v>-12.643000000000001</v>
      </c>
      <c r="K417">
        <v>-2.7490000000000001</v>
      </c>
      <c r="L417">
        <v>0</v>
      </c>
      <c r="M417">
        <v>0</v>
      </c>
      <c r="N417">
        <v>50</v>
      </c>
      <c r="O417">
        <v>12.643000000000001</v>
      </c>
      <c r="P417">
        <v>2.7490000000000001</v>
      </c>
      <c r="Q417">
        <v>0</v>
      </c>
      <c r="R417">
        <v>0</v>
      </c>
      <c r="S417">
        <v>50</v>
      </c>
    </row>
    <row r="418" spans="1:19" x14ac:dyDescent="0.25">
      <c r="A418">
        <v>143.41999999999999</v>
      </c>
      <c r="B418" s="1" t="s">
        <v>69</v>
      </c>
      <c r="C418" s="1" t="s">
        <v>71</v>
      </c>
      <c r="D418" s="1" t="s">
        <v>72</v>
      </c>
      <c r="E418" s="1" t="s">
        <v>75</v>
      </c>
      <c r="F418" s="1" t="s">
        <v>78</v>
      </c>
      <c r="G418" s="1" t="s">
        <v>76</v>
      </c>
      <c r="H418">
        <v>122164.324944313</v>
      </c>
      <c r="I418">
        <v>27947.041721899699</v>
      </c>
      <c r="J418">
        <v>-9.3919999999999995</v>
      </c>
      <c r="K418">
        <v>-2.149</v>
      </c>
      <c r="L418">
        <v>0</v>
      </c>
      <c r="M418">
        <v>0</v>
      </c>
      <c r="N418">
        <v>50</v>
      </c>
      <c r="O418">
        <v>9.3919999999999995</v>
      </c>
      <c r="P418">
        <v>2.149</v>
      </c>
      <c r="Q418">
        <v>0</v>
      </c>
      <c r="R418">
        <v>0</v>
      </c>
      <c r="S418">
        <v>50</v>
      </c>
    </row>
    <row r="419" spans="1:19" x14ac:dyDescent="0.25">
      <c r="A419">
        <v>143.41999999999999</v>
      </c>
      <c r="B419" s="1" t="s">
        <v>69</v>
      </c>
      <c r="C419" s="1" t="s">
        <v>71</v>
      </c>
      <c r="D419" s="1" t="s">
        <v>73</v>
      </c>
      <c r="E419" s="1" t="s">
        <v>74</v>
      </c>
      <c r="F419" s="1" t="s">
        <v>78</v>
      </c>
      <c r="G419" s="1" t="s">
        <v>76</v>
      </c>
      <c r="H419">
        <v>126862.952826786</v>
      </c>
      <c r="I419">
        <v>35752.204417492503</v>
      </c>
      <c r="J419">
        <v>-9.7530000000000001</v>
      </c>
      <c r="K419">
        <v>-2.7490000000000001</v>
      </c>
      <c r="L419">
        <v>0</v>
      </c>
      <c r="M419">
        <v>0</v>
      </c>
      <c r="N419">
        <v>50</v>
      </c>
      <c r="O419">
        <v>9.7530000000000001</v>
      </c>
      <c r="P419">
        <v>2.7490000000000001</v>
      </c>
      <c r="Q419">
        <v>0</v>
      </c>
      <c r="R419">
        <v>0</v>
      </c>
      <c r="S419">
        <v>50</v>
      </c>
    </row>
    <row r="420" spans="1:19" x14ac:dyDescent="0.25">
      <c r="A420">
        <v>143.41999999999999</v>
      </c>
      <c r="B420" s="1" t="s">
        <v>69</v>
      </c>
      <c r="C420" s="1" t="s">
        <v>71</v>
      </c>
      <c r="D420" s="1" t="s">
        <v>73</v>
      </c>
      <c r="E420" s="1" t="s">
        <v>75</v>
      </c>
      <c r="F420" s="1" t="s">
        <v>78</v>
      </c>
      <c r="G420" s="1" t="s">
        <v>76</v>
      </c>
      <c r="H420">
        <v>93972.5576494712</v>
      </c>
      <c r="I420">
        <v>27947.041721899699</v>
      </c>
      <c r="J420">
        <v>-7.2240000000000002</v>
      </c>
      <c r="K420">
        <v>-2.149</v>
      </c>
      <c r="L420">
        <v>0</v>
      </c>
      <c r="M420">
        <v>0</v>
      </c>
      <c r="N420">
        <v>50</v>
      </c>
      <c r="O420">
        <v>7.2240000000000002</v>
      </c>
      <c r="P420">
        <v>2.149</v>
      </c>
      <c r="Q420">
        <v>0</v>
      </c>
      <c r="R420">
        <v>0</v>
      </c>
      <c r="S420">
        <v>50</v>
      </c>
    </row>
    <row r="421" spans="1:19" x14ac:dyDescent="0.25">
      <c r="A421">
        <v>143.65299999999999</v>
      </c>
      <c r="B421" s="1" t="s">
        <v>70</v>
      </c>
      <c r="C421" s="1" t="s">
        <v>71</v>
      </c>
      <c r="D421" s="1" t="s">
        <v>72</v>
      </c>
      <c r="E421" s="1" t="s">
        <v>74</v>
      </c>
      <c r="F421" s="1" t="s">
        <v>78</v>
      </c>
      <c r="G421" s="1" t="s">
        <v>76</v>
      </c>
      <c r="H421">
        <v>162366.029989754</v>
      </c>
      <c r="I421">
        <v>33386.488155737898</v>
      </c>
      <c r="J421">
        <v>-12.481999999999999</v>
      </c>
      <c r="K421">
        <v>-2.5670000000000002</v>
      </c>
      <c r="L421">
        <v>0</v>
      </c>
      <c r="M421">
        <v>0</v>
      </c>
      <c r="N421">
        <v>50</v>
      </c>
      <c r="O421">
        <v>12.481999999999999</v>
      </c>
      <c r="P421">
        <v>2.5670000000000002</v>
      </c>
      <c r="Q421">
        <v>0</v>
      </c>
      <c r="R421">
        <v>0</v>
      </c>
      <c r="S421">
        <v>50</v>
      </c>
    </row>
    <row r="422" spans="1:19" x14ac:dyDescent="0.25">
      <c r="A422">
        <v>143.65299999999999</v>
      </c>
      <c r="B422" s="1" t="s">
        <v>70</v>
      </c>
      <c r="C422" s="1" t="s">
        <v>71</v>
      </c>
      <c r="D422" s="1" t="s">
        <v>72</v>
      </c>
      <c r="E422" s="1" t="s">
        <v>75</v>
      </c>
      <c r="F422" s="1" t="s">
        <v>78</v>
      </c>
      <c r="G422" s="1" t="s">
        <v>76</v>
      </c>
      <c r="H422">
        <v>120614.76513524599</v>
      </c>
      <c r="I422">
        <v>26103.760696721401</v>
      </c>
      <c r="J422">
        <v>-9.2729999999999997</v>
      </c>
      <c r="K422">
        <v>-2.0070000000000001</v>
      </c>
      <c r="L422">
        <v>0</v>
      </c>
      <c r="M422">
        <v>0</v>
      </c>
      <c r="N422">
        <v>50</v>
      </c>
      <c r="O422">
        <v>9.2729999999999997</v>
      </c>
      <c r="P422">
        <v>2.0070000000000001</v>
      </c>
      <c r="Q422">
        <v>0</v>
      </c>
      <c r="R422">
        <v>0</v>
      </c>
      <c r="S422">
        <v>50</v>
      </c>
    </row>
    <row r="423" spans="1:19" x14ac:dyDescent="0.25">
      <c r="A423">
        <v>143.65299999999999</v>
      </c>
      <c r="B423" s="1" t="s">
        <v>70</v>
      </c>
      <c r="C423" s="1" t="s">
        <v>71</v>
      </c>
      <c r="D423" s="1" t="s">
        <v>73</v>
      </c>
      <c r="E423" s="1" t="s">
        <v>74</v>
      </c>
      <c r="F423" s="1" t="s">
        <v>78</v>
      </c>
      <c r="G423" s="1" t="s">
        <v>76</v>
      </c>
      <c r="H423">
        <v>125253.79456352501</v>
      </c>
      <c r="I423">
        <v>33386.488155737898</v>
      </c>
      <c r="J423">
        <v>-9.6289999999999996</v>
      </c>
      <c r="K423">
        <v>-2.5670000000000002</v>
      </c>
      <c r="L423">
        <v>0</v>
      </c>
      <c r="M423">
        <v>0</v>
      </c>
      <c r="N423">
        <v>50</v>
      </c>
      <c r="O423">
        <v>9.6289999999999996</v>
      </c>
      <c r="P423">
        <v>2.5670000000000002</v>
      </c>
      <c r="Q423">
        <v>0</v>
      </c>
      <c r="R423">
        <v>0</v>
      </c>
      <c r="S423">
        <v>50</v>
      </c>
    </row>
    <row r="424" spans="1:19" x14ac:dyDescent="0.25">
      <c r="A424">
        <v>143.65299999999999</v>
      </c>
      <c r="B424" s="1" t="s">
        <v>70</v>
      </c>
      <c r="C424" s="1" t="s">
        <v>71</v>
      </c>
      <c r="D424" s="1" t="s">
        <v>73</v>
      </c>
      <c r="E424" s="1" t="s">
        <v>75</v>
      </c>
      <c r="F424" s="1" t="s">
        <v>78</v>
      </c>
      <c r="G424" s="1" t="s">
        <v>76</v>
      </c>
      <c r="H424">
        <v>92780.588565573795</v>
      </c>
      <c r="I424">
        <v>26103.760696721401</v>
      </c>
      <c r="J424">
        <v>-7.133</v>
      </c>
      <c r="K424">
        <v>-2.0070000000000001</v>
      </c>
      <c r="L424">
        <v>0</v>
      </c>
      <c r="M424">
        <v>0</v>
      </c>
      <c r="N424">
        <v>50</v>
      </c>
      <c r="O424">
        <v>7.133</v>
      </c>
      <c r="P424">
        <v>2.0070000000000001</v>
      </c>
      <c r="Q424">
        <v>0</v>
      </c>
      <c r="R424">
        <v>0</v>
      </c>
      <c r="S424">
        <v>50</v>
      </c>
    </row>
    <row r="425" spans="1:19" x14ac:dyDescent="0.25">
      <c r="A425">
        <v>143.65299999999999</v>
      </c>
      <c r="B425" s="1" t="s">
        <v>69</v>
      </c>
      <c r="C425" s="1" t="s">
        <v>71</v>
      </c>
      <c r="D425" s="1" t="s">
        <v>72</v>
      </c>
      <c r="E425" s="1" t="s">
        <v>74</v>
      </c>
      <c r="F425" s="1" t="s">
        <v>78</v>
      </c>
      <c r="G425" s="1" t="s">
        <v>76</v>
      </c>
      <c r="H425">
        <v>162366.029989754</v>
      </c>
      <c r="I425">
        <v>33386.488155737898</v>
      </c>
      <c r="J425">
        <v>-12.481999999999999</v>
      </c>
      <c r="K425">
        <v>-2.5670000000000002</v>
      </c>
      <c r="L425">
        <v>0</v>
      </c>
      <c r="M425">
        <v>0</v>
      </c>
      <c r="N425">
        <v>50</v>
      </c>
      <c r="O425">
        <v>12.481999999999999</v>
      </c>
      <c r="P425">
        <v>2.5670000000000002</v>
      </c>
      <c r="Q425">
        <v>0</v>
      </c>
      <c r="R425">
        <v>0</v>
      </c>
      <c r="S425">
        <v>50</v>
      </c>
    </row>
    <row r="426" spans="1:19" x14ac:dyDescent="0.25">
      <c r="A426">
        <v>143.65299999999999</v>
      </c>
      <c r="B426" s="1" t="s">
        <v>69</v>
      </c>
      <c r="C426" s="1" t="s">
        <v>71</v>
      </c>
      <c r="D426" s="1" t="s">
        <v>72</v>
      </c>
      <c r="E426" s="1" t="s">
        <v>75</v>
      </c>
      <c r="F426" s="1" t="s">
        <v>78</v>
      </c>
      <c r="G426" s="1" t="s">
        <v>76</v>
      </c>
      <c r="H426">
        <v>120614.76513524599</v>
      </c>
      <c r="I426">
        <v>26103.760696721401</v>
      </c>
      <c r="J426">
        <v>-9.2729999999999997</v>
      </c>
      <c r="K426">
        <v>-2.0070000000000001</v>
      </c>
      <c r="L426">
        <v>0</v>
      </c>
      <c r="M426">
        <v>0</v>
      </c>
      <c r="N426">
        <v>50</v>
      </c>
      <c r="O426">
        <v>9.2729999999999997</v>
      </c>
      <c r="P426">
        <v>2.0070000000000001</v>
      </c>
      <c r="Q426">
        <v>0</v>
      </c>
      <c r="R426">
        <v>0</v>
      </c>
      <c r="S426">
        <v>50</v>
      </c>
    </row>
    <row r="427" spans="1:19" x14ac:dyDescent="0.25">
      <c r="A427">
        <v>143.65299999999999</v>
      </c>
      <c r="B427" s="1" t="s">
        <v>69</v>
      </c>
      <c r="C427" s="1" t="s">
        <v>71</v>
      </c>
      <c r="D427" s="1" t="s">
        <v>73</v>
      </c>
      <c r="E427" s="1" t="s">
        <v>74</v>
      </c>
      <c r="F427" s="1" t="s">
        <v>78</v>
      </c>
      <c r="G427" s="1" t="s">
        <v>76</v>
      </c>
      <c r="H427">
        <v>125253.79456352501</v>
      </c>
      <c r="I427">
        <v>33386.488155737898</v>
      </c>
      <c r="J427">
        <v>-9.6289999999999996</v>
      </c>
      <c r="K427">
        <v>-2.5670000000000002</v>
      </c>
      <c r="L427">
        <v>0</v>
      </c>
      <c r="M427">
        <v>0</v>
      </c>
      <c r="N427">
        <v>50</v>
      </c>
      <c r="O427">
        <v>9.6289999999999996</v>
      </c>
      <c r="P427">
        <v>2.5670000000000002</v>
      </c>
      <c r="Q427">
        <v>0</v>
      </c>
      <c r="R427">
        <v>0</v>
      </c>
      <c r="S427">
        <v>50</v>
      </c>
    </row>
    <row r="428" spans="1:19" x14ac:dyDescent="0.25">
      <c r="A428">
        <v>143.65299999999999</v>
      </c>
      <c r="B428" s="1" t="s">
        <v>69</v>
      </c>
      <c r="C428" s="1" t="s">
        <v>71</v>
      </c>
      <c r="D428" s="1" t="s">
        <v>73</v>
      </c>
      <c r="E428" s="1" t="s">
        <v>75</v>
      </c>
      <c r="F428" s="1" t="s">
        <v>78</v>
      </c>
      <c r="G428" s="1" t="s">
        <v>76</v>
      </c>
      <c r="H428">
        <v>92780.588565573795</v>
      </c>
      <c r="I428">
        <v>26103.760696721401</v>
      </c>
      <c r="J428">
        <v>-7.133</v>
      </c>
      <c r="K428">
        <v>-2.0070000000000001</v>
      </c>
      <c r="L428">
        <v>0</v>
      </c>
      <c r="M428">
        <v>0</v>
      </c>
      <c r="N428">
        <v>50</v>
      </c>
      <c r="O428">
        <v>7.133</v>
      </c>
      <c r="P428">
        <v>2.0070000000000001</v>
      </c>
      <c r="Q428">
        <v>0</v>
      </c>
      <c r="R428">
        <v>0</v>
      </c>
      <c r="S428">
        <v>50</v>
      </c>
    </row>
    <row r="429" spans="1:19" x14ac:dyDescent="0.25">
      <c r="A429">
        <v>143.67599999999999</v>
      </c>
      <c r="B429" s="1" t="s">
        <v>70</v>
      </c>
      <c r="C429" s="1" t="s">
        <v>71</v>
      </c>
      <c r="D429" s="1" t="s">
        <v>72</v>
      </c>
      <c r="E429" s="1" t="s">
        <v>74</v>
      </c>
      <c r="F429" s="1" t="s">
        <v>78</v>
      </c>
      <c r="G429" s="1" t="s">
        <v>76</v>
      </c>
      <c r="H429">
        <v>162263.677868853</v>
      </c>
      <c r="I429">
        <v>33152.886393442801</v>
      </c>
      <c r="J429">
        <v>-12.474</v>
      </c>
      <c r="K429">
        <v>-2.5489999999999999</v>
      </c>
      <c r="L429">
        <v>0</v>
      </c>
      <c r="M429">
        <v>0</v>
      </c>
      <c r="N429">
        <v>50</v>
      </c>
      <c r="O429">
        <v>12.474</v>
      </c>
      <c r="P429">
        <v>2.5489999999999999</v>
      </c>
      <c r="Q429">
        <v>0</v>
      </c>
      <c r="R429">
        <v>0</v>
      </c>
      <c r="S429">
        <v>50</v>
      </c>
    </row>
    <row r="430" spans="1:19" x14ac:dyDescent="0.25">
      <c r="A430">
        <v>143.67599999999999</v>
      </c>
      <c r="B430" s="1" t="s">
        <v>70</v>
      </c>
      <c r="C430" s="1" t="s">
        <v>71</v>
      </c>
      <c r="D430" s="1" t="s">
        <v>72</v>
      </c>
      <c r="E430" s="1" t="s">
        <v>75</v>
      </c>
      <c r="F430" s="1" t="s">
        <v>78</v>
      </c>
      <c r="G430" s="1" t="s">
        <v>76</v>
      </c>
      <c r="H430">
        <v>120538.732131148</v>
      </c>
      <c r="I430">
        <v>25921.744918032899</v>
      </c>
      <c r="J430">
        <v>-9.2669999999999995</v>
      </c>
      <c r="K430">
        <v>-1.9930000000000001</v>
      </c>
      <c r="L430">
        <v>0</v>
      </c>
      <c r="M430">
        <v>0</v>
      </c>
      <c r="N430">
        <v>50</v>
      </c>
      <c r="O430">
        <v>9.2669999999999995</v>
      </c>
      <c r="P430">
        <v>1.9930000000000001</v>
      </c>
      <c r="Q430">
        <v>0</v>
      </c>
      <c r="R430">
        <v>0</v>
      </c>
      <c r="S430">
        <v>50</v>
      </c>
    </row>
    <row r="431" spans="1:19" x14ac:dyDescent="0.25">
      <c r="A431">
        <v>143.67599999999999</v>
      </c>
      <c r="B431" s="1" t="s">
        <v>70</v>
      </c>
      <c r="C431" s="1" t="s">
        <v>71</v>
      </c>
      <c r="D431" s="1" t="s">
        <v>73</v>
      </c>
      <c r="E431" s="1" t="s">
        <v>74</v>
      </c>
      <c r="F431" s="1" t="s">
        <v>78</v>
      </c>
      <c r="G431" s="1" t="s">
        <v>76</v>
      </c>
      <c r="H431">
        <v>125174.837213115</v>
      </c>
      <c r="I431">
        <v>33152.886393442801</v>
      </c>
      <c r="J431">
        <v>-9.6229999999999993</v>
      </c>
      <c r="K431">
        <v>-2.5489999999999999</v>
      </c>
      <c r="L431">
        <v>0</v>
      </c>
      <c r="M431">
        <v>0</v>
      </c>
      <c r="N431">
        <v>50</v>
      </c>
      <c r="O431">
        <v>9.6229999999999993</v>
      </c>
      <c r="P431">
        <v>2.5489999999999999</v>
      </c>
      <c r="Q431">
        <v>0</v>
      </c>
      <c r="R431">
        <v>0</v>
      </c>
      <c r="S431">
        <v>50</v>
      </c>
    </row>
    <row r="432" spans="1:19" x14ac:dyDescent="0.25">
      <c r="A432">
        <v>143.67599999999999</v>
      </c>
      <c r="B432" s="1" t="s">
        <v>70</v>
      </c>
      <c r="C432" s="1" t="s">
        <v>71</v>
      </c>
      <c r="D432" s="1" t="s">
        <v>73</v>
      </c>
      <c r="E432" s="1" t="s">
        <v>75</v>
      </c>
      <c r="F432" s="1" t="s">
        <v>78</v>
      </c>
      <c r="G432" s="1" t="s">
        <v>76</v>
      </c>
      <c r="H432">
        <v>92722.101639344299</v>
      </c>
      <c r="I432">
        <v>25921.744918032899</v>
      </c>
      <c r="J432">
        <v>-7.1280000000000001</v>
      </c>
      <c r="K432">
        <v>-1.9930000000000001</v>
      </c>
      <c r="L432">
        <v>0</v>
      </c>
      <c r="M432">
        <v>0</v>
      </c>
      <c r="N432">
        <v>50</v>
      </c>
      <c r="O432">
        <v>7.1280000000000001</v>
      </c>
      <c r="P432">
        <v>1.9930000000000001</v>
      </c>
      <c r="Q432">
        <v>0</v>
      </c>
      <c r="R432">
        <v>0</v>
      </c>
      <c r="S432">
        <v>50</v>
      </c>
    </row>
    <row r="433" spans="1:19" x14ac:dyDescent="0.25">
      <c r="A433">
        <v>143.67599999999999</v>
      </c>
      <c r="B433" s="1" t="s">
        <v>69</v>
      </c>
      <c r="C433" s="1" t="s">
        <v>71</v>
      </c>
      <c r="D433" s="1" t="s">
        <v>72</v>
      </c>
      <c r="E433" s="1" t="s">
        <v>74</v>
      </c>
      <c r="F433" s="1" t="s">
        <v>78</v>
      </c>
      <c r="G433" s="1" t="s">
        <v>76</v>
      </c>
      <c r="H433">
        <v>162263.677868853</v>
      </c>
      <c r="I433">
        <v>33152.886393442801</v>
      </c>
      <c r="J433">
        <v>-12.474</v>
      </c>
      <c r="K433">
        <v>-2.5489999999999999</v>
      </c>
      <c r="L433">
        <v>0</v>
      </c>
      <c r="M433">
        <v>0</v>
      </c>
      <c r="N433">
        <v>50</v>
      </c>
      <c r="O433">
        <v>12.474</v>
      </c>
      <c r="P433">
        <v>2.5489999999999999</v>
      </c>
      <c r="Q433">
        <v>0</v>
      </c>
      <c r="R433">
        <v>0</v>
      </c>
      <c r="S433">
        <v>50</v>
      </c>
    </row>
    <row r="434" spans="1:19" x14ac:dyDescent="0.25">
      <c r="A434">
        <v>143.67599999999999</v>
      </c>
      <c r="B434" s="1" t="s">
        <v>69</v>
      </c>
      <c r="C434" s="1" t="s">
        <v>71</v>
      </c>
      <c r="D434" s="1" t="s">
        <v>72</v>
      </c>
      <c r="E434" s="1" t="s">
        <v>75</v>
      </c>
      <c r="F434" s="1" t="s">
        <v>78</v>
      </c>
      <c r="G434" s="1" t="s">
        <v>76</v>
      </c>
      <c r="H434">
        <v>120538.732131148</v>
      </c>
      <c r="I434">
        <v>25921.744918032899</v>
      </c>
      <c r="J434">
        <v>-9.2669999999999995</v>
      </c>
      <c r="K434">
        <v>-1.9930000000000001</v>
      </c>
      <c r="L434">
        <v>0</v>
      </c>
      <c r="M434">
        <v>0</v>
      </c>
      <c r="N434">
        <v>50</v>
      </c>
      <c r="O434">
        <v>9.2669999999999995</v>
      </c>
      <c r="P434">
        <v>1.9930000000000001</v>
      </c>
      <c r="Q434">
        <v>0</v>
      </c>
      <c r="R434">
        <v>0</v>
      </c>
      <c r="S434">
        <v>50</v>
      </c>
    </row>
    <row r="435" spans="1:19" x14ac:dyDescent="0.25">
      <c r="A435">
        <v>143.67599999999999</v>
      </c>
      <c r="B435" s="1" t="s">
        <v>69</v>
      </c>
      <c r="C435" s="1" t="s">
        <v>71</v>
      </c>
      <c r="D435" s="1" t="s">
        <v>73</v>
      </c>
      <c r="E435" s="1" t="s">
        <v>74</v>
      </c>
      <c r="F435" s="1" t="s">
        <v>78</v>
      </c>
      <c r="G435" s="1" t="s">
        <v>76</v>
      </c>
      <c r="H435">
        <v>125174.837213115</v>
      </c>
      <c r="I435">
        <v>33152.886393442801</v>
      </c>
      <c r="J435">
        <v>-9.6229999999999993</v>
      </c>
      <c r="K435">
        <v>-2.5489999999999999</v>
      </c>
      <c r="L435">
        <v>0</v>
      </c>
      <c r="M435">
        <v>0</v>
      </c>
      <c r="N435">
        <v>50</v>
      </c>
      <c r="O435">
        <v>9.6229999999999993</v>
      </c>
      <c r="P435">
        <v>2.5489999999999999</v>
      </c>
      <c r="Q435">
        <v>0</v>
      </c>
      <c r="R435">
        <v>0</v>
      </c>
      <c r="S435">
        <v>50</v>
      </c>
    </row>
    <row r="436" spans="1:19" x14ac:dyDescent="0.25">
      <c r="A436">
        <v>143.67599999999999</v>
      </c>
      <c r="B436" s="1" t="s">
        <v>69</v>
      </c>
      <c r="C436" s="1" t="s">
        <v>71</v>
      </c>
      <c r="D436" s="1" t="s">
        <v>73</v>
      </c>
      <c r="E436" s="1" t="s">
        <v>75</v>
      </c>
      <c r="F436" s="1" t="s">
        <v>78</v>
      </c>
      <c r="G436" s="1" t="s">
        <v>76</v>
      </c>
      <c r="H436">
        <v>92722.101639344299</v>
      </c>
      <c r="I436">
        <v>25921.744918032899</v>
      </c>
      <c r="J436">
        <v>-7.1280000000000001</v>
      </c>
      <c r="K436">
        <v>-1.9930000000000001</v>
      </c>
      <c r="L436">
        <v>0</v>
      </c>
      <c r="M436">
        <v>0</v>
      </c>
      <c r="N436">
        <v>50</v>
      </c>
      <c r="O436">
        <v>7.1280000000000001</v>
      </c>
      <c r="P436">
        <v>1.9930000000000001</v>
      </c>
      <c r="Q436">
        <v>0</v>
      </c>
      <c r="R436">
        <v>0</v>
      </c>
      <c r="S436">
        <v>50</v>
      </c>
    </row>
    <row r="437" spans="1:19" x14ac:dyDescent="0.25">
      <c r="A437">
        <v>144.57900000000001</v>
      </c>
      <c r="B437" s="1" t="s">
        <v>70</v>
      </c>
      <c r="C437" s="1" t="s">
        <v>71</v>
      </c>
      <c r="D437" s="1" t="s">
        <v>72</v>
      </c>
      <c r="E437" s="1" t="s">
        <v>74</v>
      </c>
      <c r="F437" s="1" t="s">
        <v>78</v>
      </c>
      <c r="G437" s="1" t="s">
        <v>76</v>
      </c>
      <c r="H437">
        <v>158245.24460040999</v>
      </c>
      <c r="I437">
        <v>23981.478073770399</v>
      </c>
      <c r="J437">
        <v>-12.166</v>
      </c>
      <c r="K437">
        <v>-1.8440000000000001</v>
      </c>
      <c r="L437">
        <v>0</v>
      </c>
      <c r="M437">
        <v>0</v>
      </c>
      <c r="N437">
        <v>50</v>
      </c>
      <c r="O437">
        <v>12.166</v>
      </c>
      <c r="P437">
        <v>1.8440000000000001</v>
      </c>
      <c r="Q437">
        <v>0</v>
      </c>
      <c r="R437">
        <v>0</v>
      </c>
      <c r="S437">
        <v>50</v>
      </c>
    </row>
    <row r="438" spans="1:19" x14ac:dyDescent="0.25">
      <c r="A438">
        <v>144.57900000000001</v>
      </c>
      <c r="B438" s="1" t="s">
        <v>70</v>
      </c>
      <c r="C438" s="1" t="s">
        <v>71</v>
      </c>
      <c r="D438" s="1" t="s">
        <v>72</v>
      </c>
      <c r="E438" s="1" t="s">
        <v>75</v>
      </c>
      <c r="F438" s="1" t="s">
        <v>78</v>
      </c>
      <c r="G438" s="1" t="s">
        <v>76</v>
      </c>
      <c r="H438">
        <v>117553.61027459</v>
      </c>
      <c r="I438">
        <v>18775.647172131099</v>
      </c>
      <c r="J438">
        <v>-9.0370000000000008</v>
      </c>
      <c r="K438">
        <v>-1.4430000000000001</v>
      </c>
      <c r="L438">
        <v>0</v>
      </c>
      <c r="M438">
        <v>0</v>
      </c>
      <c r="N438">
        <v>50</v>
      </c>
      <c r="O438">
        <v>9.0370000000000008</v>
      </c>
      <c r="P438">
        <v>1.4430000000000001</v>
      </c>
      <c r="Q438">
        <v>0</v>
      </c>
      <c r="R438">
        <v>0</v>
      </c>
      <c r="S438">
        <v>50</v>
      </c>
    </row>
    <row r="439" spans="1:19" x14ac:dyDescent="0.25">
      <c r="A439">
        <v>144.57900000000001</v>
      </c>
      <c r="B439" s="1" t="s">
        <v>70</v>
      </c>
      <c r="C439" s="1" t="s">
        <v>71</v>
      </c>
      <c r="D439" s="1" t="s">
        <v>73</v>
      </c>
      <c r="E439" s="1" t="s">
        <v>74</v>
      </c>
      <c r="F439" s="1" t="s">
        <v>78</v>
      </c>
      <c r="G439" s="1" t="s">
        <v>76</v>
      </c>
      <c r="H439">
        <v>122074.902977459</v>
      </c>
      <c r="I439">
        <v>23981.478073770399</v>
      </c>
      <c r="J439">
        <v>-9.3849999999999998</v>
      </c>
      <c r="K439">
        <v>-1.8440000000000001</v>
      </c>
      <c r="L439">
        <v>0</v>
      </c>
      <c r="M439">
        <v>0</v>
      </c>
      <c r="N439">
        <v>50</v>
      </c>
      <c r="O439">
        <v>9.3849999999999998</v>
      </c>
      <c r="P439">
        <v>1.8440000000000001</v>
      </c>
      <c r="Q439">
        <v>0</v>
      </c>
      <c r="R439">
        <v>0</v>
      </c>
      <c r="S439">
        <v>50</v>
      </c>
    </row>
    <row r="440" spans="1:19" x14ac:dyDescent="0.25">
      <c r="A440">
        <v>144.57900000000001</v>
      </c>
      <c r="B440" s="1" t="s">
        <v>70</v>
      </c>
      <c r="C440" s="1" t="s">
        <v>71</v>
      </c>
      <c r="D440" s="1" t="s">
        <v>73</v>
      </c>
      <c r="E440" s="1" t="s">
        <v>75</v>
      </c>
      <c r="F440" s="1" t="s">
        <v>78</v>
      </c>
      <c r="G440" s="1" t="s">
        <v>76</v>
      </c>
      <c r="H440">
        <v>90425.854057377001</v>
      </c>
      <c r="I440">
        <v>18775.647172131099</v>
      </c>
      <c r="J440">
        <v>-6.952</v>
      </c>
      <c r="K440">
        <v>-1.4430000000000001</v>
      </c>
      <c r="L440">
        <v>0</v>
      </c>
      <c r="M440">
        <v>0</v>
      </c>
      <c r="N440">
        <v>50</v>
      </c>
      <c r="O440">
        <v>6.952</v>
      </c>
      <c r="P440">
        <v>1.4430000000000001</v>
      </c>
      <c r="Q440">
        <v>0</v>
      </c>
      <c r="R440">
        <v>0</v>
      </c>
      <c r="S440">
        <v>50</v>
      </c>
    </row>
    <row r="441" spans="1:19" x14ac:dyDescent="0.25">
      <c r="A441">
        <v>144.57900000000001</v>
      </c>
      <c r="B441" s="1" t="s">
        <v>69</v>
      </c>
      <c r="C441" s="1" t="s">
        <v>71</v>
      </c>
      <c r="D441" s="1" t="s">
        <v>72</v>
      </c>
      <c r="E441" s="1" t="s">
        <v>74</v>
      </c>
      <c r="F441" s="1" t="s">
        <v>78</v>
      </c>
      <c r="G441" s="1" t="s">
        <v>76</v>
      </c>
      <c r="H441">
        <v>158245.24460040999</v>
      </c>
      <c r="I441">
        <v>23981.478073770399</v>
      </c>
      <c r="J441">
        <v>-12.166</v>
      </c>
      <c r="K441">
        <v>-1.8440000000000001</v>
      </c>
      <c r="L441">
        <v>0</v>
      </c>
      <c r="M441">
        <v>0</v>
      </c>
      <c r="N441">
        <v>50</v>
      </c>
      <c r="O441">
        <v>12.166</v>
      </c>
      <c r="P441">
        <v>1.8440000000000001</v>
      </c>
      <c r="Q441">
        <v>0</v>
      </c>
      <c r="R441">
        <v>0</v>
      </c>
      <c r="S441">
        <v>50</v>
      </c>
    </row>
    <row r="442" spans="1:19" x14ac:dyDescent="0.25">
      <c r="A442">
        <v>144.57900000000001</v>
      </c>
      <c r="B442" s="1" t="s">
        <v>69</v>
      </c>
      <c r="C442" s="1" t="s">
        <v>71</v>
      </c>
      <c r="D442" s="1" t="s">
        <v>72</v>
      </c>
      <c r="E442" s="1" t="s">
        <v>75</v>
      </c>
      <c r="F442" s="1" t="s">
        <v>78</v>
      </c>
      <c r="G442" s="1" t="s">
        <v>76</v>
      </c>
      <c r="H442">
        <v>117553.61027459</v>
      </c>
      <c r="I442">
        <v>18775.647172131099</v>
      </c>
      <c r="J442">
        <v>-9.0370000000000008</v>
      </c>
      <c r="K442">
        <v>-1.4430000000000001</v>
      </c>
      <c r="L442">
        <v>0</v>
      </c>
      <c r="M442">
        <v>0</v>
      </c>
      <c r="N442">
        <v>50</v>
      </c>
      <c r="O442">
        <v>9.0370000000000008</v>
      </c>
      <c r="P442">
        <v>1.4430000000000001</v>
      </c>
      <c r="Q442">
        <v>0</v>
      </c>
      <c r="R442">
        <v>0</v>
      </c>
      <c r="S442">
        <v>50</v>
      </c>
    </row>
    <row r="443" spans="1:19" x14ac:dyDescent="0.25">
      <c r="A443">
        <v>144.57900000000001</v>
      </c>
      <c r="B443" s="1" t="s">
        <v>69</v>
      </c>
      <c r="C443" s="1" t="s">
        <v>71</v>
      </c>
      <c r="D443" s="1" t="s">
        <v>73</v>
      </c>
      <c r="E443" s="1" t="s">
        <v>74</v>
      </c>
      <c r="F443" s="1" t="s">
        <v>78</v>
      </c>
      <c r="G443" s="1" t="s">
        <v>76</v>
      </c>
      <c r="H443">
        <v>122074.902977459</v>
      </c>
      <c r="I443">
        <v>23981.478073770399</v>
      </c>
      <c r="J443">
        <v>-9.3849999999999998</v>
      </c>
      <c r="K443">
        <v>-1.8440000000000001</v>
      </c>
      <c r="L443">
        <v>0</v>
      </c>
      <c r="M443">
        <v>0</v>
      </c>
      <c r="N443">
        <v>50</v>
      </c>
      <c r="O443">
        <v>9.3849999999999998</v>
      </c>
      <c r="P443">
        <v>1.8440000000000001</v>
      </c>
      <c r="Q443">
        <v>0</v>
      </c>
      <c r="R443">
        <v>0</v>
      </c>
      <c r="S443">
        <v>50</v>
      </c>
    </row>
    <row r="444" spans="1:19" x14ac:dyDescent="0.25">
      <c r="A444">
        <v>144.57900000000001</v>
      </c>
      <c r="B444" s="1" t="s">
        <v>69</v>
      </c>
      <c r="C444" s="1" t="s">
        <v>71</v>
      </c>
      <c r="D444" s="1" t="s">
        <v>73</v>
      </c>
      <c r="E444" s="1" t="s">
        <v>75</v>
      </c>
      <c r="F444" s="1" t="s">
        <v>78</v>
      </c>
      <c r="G444" s="1" t="s">
        <v>76</v>
      </c>
      <c r="H444">
        <v>90425.854057377001</v>
      </c>
      <c r="I444">
        <v>18775.647172131099</v>
      </c>
      <c r="J444">
        <v>-6.952</v>
      </c>
      <c r="K444">
        <v>-1.4430000000000001</v>
      </c>
      <c r="L444">
        <v>0</v>
      </c>
      <c r="M444">
        <v>0</v>
      </c>
      <c r="N444">
        <v>50</v>
      </c>
      <c r="O444">
        <v>6.952</v>
      </c>
      <c r="P444">
        <v>1.4430000000000001</v>
      </c>
      <c r="Q444">
        <v>0</v>
      </c>
      <c r="R444">
        <v>0</v>
      </c>
      <c r="S444">
        <v>50</v>
      </c>
    </row>
    <row r="445" spans="1:19" x14ac:dyDescent="0.25">
      <c r="A445">
        <v>146.88999999999999</v>
      </c>
      <c r="B445" s="1" t="s">
        <v>70</v>
      </c>
      <c r="C445" s="1" t="s">
        <v>71</v>
      </c>
      <c r="D445" s="1" t="s">
        <v>72</v>
      </c>
      <c r="E445" s="1" t="s">
        <v>74</v>
      </c>
      <c r="F445" s="1" t="s">
        <v>78</v>
      </c>
      <c r="G445" s="1" t="s">
        <v>76</v>
      </c>
      <c r="H445">
        <v>148456.99327297599</v>
      </c>
      <c r="I445">
        <v>818.01626443473299</v>
      </c>
      <c r="J445">
        <v>-11.413</v>
      </c>
      <c r="K445">
        <v>-6.3E-2</v>
      </c>
      <c r="L445">
        <v>0</v>
      </c>
      <c r="M445">
        <v>0</v>
      </c>
      <c r="N445">
        <v>50</v>
      </c>
      <c r="O445">
        <v>11.413</v>
      </c>
      <c r="P445">
        <v>6.3E-2</v>
      </c>
      <c r="Q445">
        <v>0</v>
      </c>
      <c r="R445">
        <v>0</v>
      </c>
      <c r="S445">
        <v>50</v>
      </c>
    </row>
    <row r="446" spans="1:19" x14ac:dyDescent="0.25">
      <c r="A446">
        <v>146.88999999999999</v>
      </c>
      <c r="B446" s="1" t="s">
        <v>70</v>
      </c>
      <c r="C446" s="1" t="s">
        <v>71</v>
      </c>
      <c r="D446" s="1" t="s">
        <v>72</v>
      </c>
      <c r="E446" s="1" t="s">
        <v>75</v>
      </c>
      <c r="F446" s="1" t="s">
        <v>78</v>
      </c>
      <c r="G446" s="1" t="s">
        <v>76</v>
      </c>
      <c r="H446">
        <v>110282.337859925</v>
      </c>
      <c r="I446">
        <v>463.88043730795903</v>
      </c>
      <c r="J446">
        <v>-8.4779999999999998</v>
      </c>
      <c r="K446">
        <v>-3.5999999999999997E-2</v>
      </c>
      <c r="L446">
        <v>0</v>
      </c>
      <c r="M446">
        <v>0</v>
      </c>
      <c r="N446">
        <v>50</v>
      </c>
      <c r="O446">
        <v>8.4779999999999998</v>
      </c>
      <c r="P446">
        <v>3.5999999999999997E-2</v>
      </c>
      <c r="Q446">
        <v>0</v>
      </c>
      <c r="R446">
        <v>0</v>
      </c>
      <c r="S446">
        <v>50</v>
      </c>
    </row>
    <row r="447" spans="1:19" x14ac:dyDescent="0.25">
      <c r="A447">
        <v>146.88999999999999</v>
      </c>
      <c r="B447" s="1" t="s">
        <v>70</v>
      </c>
      <c r="C447" s="1" t="s">
        <v>71</v>
      </c>
      <c r="D447" s="1" t="s">
        <v>73</v>
      </c>
      <c r="E447" s="1" t="s">
        <v>74</v>
      </c>
      <c r="F447" s="1" t="s">
        <v>78</v>
      </c>
      <c r="G447" s="1" t="s">
        <v>76</v>
      </c>
      <c r="H447">
        <v>114523.966239153</v>
      </c>
      <c r="I447">
        <v>818.01626443473299</v>
      </c>
      <c r="J447">
        <v>-8.8040000000000003</v>
      </c>
      <c r="K447">
        <v>-6.3E-2</v>
      </c>
      <c r="L447">
        <v>0</v>
      </c>
      <c r="M447">
        <v>0</v>
      </c>
      <c r="N447">
        <v>50</v>
      </c>
      <c r="O447">
        <v>8.8040000000000003</v>
      </c>
      <c r="P447">
        <v>6.3E-2</v>
      </c>
      <c r="Q447">
        <v>0</v>
      </c>
      <c r="R447">
        <v>0</v>
      </c>
      <c r="S447">
        <v>50</v>
      </c>
    </row>
    <row r="448" spans="1:19" x14ac:dyDescent="0.25">
      <c r="A448">
        <v>146.88999999999999</v>
      </c>
      <c r="B448" s="1" t="s">
        <v>70</v>
      </c>
      <c r="C448" s="1" t="s">
        <v>71</v>
      </c>
      <c r="D448" s="1" t="s">
        <v>73</v>
      </c>
      <c r="E448" s="1" t="s">
        <v>75</v>
      </c>
      <c r="F448" s="1" t="s">
        <v>78</v>
      </c>
      <c r="G448" s="1" t="s">
        <v>76</v>
      </c>
      <c r="H448">
        <v>84832.567584557604</v>
      </c>
      <c r="I448">
        <v>463.88043730795903</v>
      </c>
      <c r="J448">
        <v>-6.5220000000000002</v>
      </c>
      <c r="K448">
        <v>-3.5999999999999997E-2</v>
      </c>
      <c r="L448">
        <v>0</v>
      </c>
      <c r="M448">
        <v>0</v>
      </c>
      <c r="N448">
        <v>50</v>
      </c>
      <c r="O448">
        <v>6.5220000000000002</v>
      </c>
      <c r="P448">
        <v>3.5999999999999997E-2</v>
      </c>
      <c r="Q448">
        <v>0</v>
      </c>
      <c r="R448">
        <v>0</v>
      </c>
      <c r="S448">
        <v>50</v>
      </c>
    </row>
    <row r="449" spans="1:19" x14ac:dyDescent="0.25">
      <c r="A449">
        <v>146.88999999999999</v>
      </c>
      <c r="B449" s="1" t="s">
        <v>69</v>
      </c>
      <c r="C449" s="1" t="s">
        <v>71</v>
      </c>
      <c r="D449" s="1" t="s">
        <v>72</v>
      </c>
      <c r="E449" s="1" t="s">
        <v>74</v>
      </c>
      <c r="F449" s="1" t="s">
        <v>78</v>
      </c>
      <c r="G449" s="1" t="s">
        <v>76</v>
      </c>
      <c r="H449">
        <v>148456.99327297599</v>
      </c>
      <c r="I449">
        <v>818.01626443473299</v>
      </c>
      <c r="J449">
        <v>-11.413</v>
      </c>
      <c r="K449">
        <v>-6.3E-2</v>
      </c>
      <c r="L449">
        <v>0</v>
      </c>
      <c r="M449">
        <v>0</v>
      </c>
      <c r="N449">
        <v>50</v>
      </c>
      <c r="O449">
        <v>11.413</v>
      </c>
      <c r="P449">
        <v>6.3E-2</v>
      </c>
      <c r="Q449">
        <v>0</v>
      </c>
      <c r="R449">
        <v>0</v>
      </c>
      <c r="S449">
        <v>50</v>
      </c>
    </row>
    <row r="450" spans="1:19" x14ac:dyDescent="0.25">
      <c r="A450">
        <v>146.88999999999999</v>
      </c>
      <c r="B450" s="1" t="s">
        <v>69</v>
      </c>
      <c r="C450" s="1" t="s">
        <v>71</v>
      </c>
      <c r="D450" s="1" t="s">
        <v>72</v>
      </c>
      <c r="E450" s="1" t="s">
        <v>75</v>
      </c>
      <c r="F450" s="1" t="s">
        <v>78</v>
      </c>
      <c r="G450" s="1" t="s">
        <v>76</v>
      </c>
      <c r="H450">
        <v>110282.337859925</v>
      </c>
      <c r="I450">
        <v>463.88043730795903</v>
      </c>
      <c r="J450">
        <v>-8.4779999999999998</v>
      </c>
      <c r="K450">
        <v>-3.5999999999999997E-2</v>
      </c>
      <c r="L450">
        <v>0</v>
      </c>
      <c r="M450">
        <v>0</v>
      </c>
      <c r="N450">
        <v>50</v>
      </c>
      <c r="O450">
        <v>8.4779999999999998</v>
      </c>
      <c r="P450">
        <v>3.5999999999999997E-2</v>
      </c>
      <c r="Q450">
        <v>0</v>
      </c>
      <c r="R450">
        <v>0</v>
      </c>
      <c r="S450">
        <v>50</v>
      </c>
    </row>
    <row r="451" spans="1:19" x14ac:dyDescent="0.25">
      <c r="A451">
        <v>146.88999999999999</v>
      </c>
      <c r="B451" s="1" t="s">
        <v>69</v>
      </c>
      <c r="C451" s="1" t="s">
        <v>71</v>
      </c>
      <c r="D451" s="1" t="s">
        <v>73</v>
      </c>
      <c r="E451" s="1" t="s">
        <v>74</v>
      </c>
      <c r="F451" s="1" t="s">
        <v>78</v>
      </c>
      <c r="G451" s="1" t="s">
        <v>76</v>
      </c>
      <c r="H451">
        <v>114523.966239153</v>
      </c>
      <c r="I451">
        <v>818.01626443473299</v>
      </c>
      <c r="J451">
        <v>-8.8040000000000003</v>
      </c>
      <c r="K451">
        <v>-6.3E-2</v>
      </c>
      <c r="L451">
        <v>0</v>
      </c>
      <c r="M451">
        <v>0</v>
      </c>
      <c r="N451">
        <v>50</v>
      </c>
      <c r="O451">
        <v>8.8040000000000003</v>
      </c>
      <c r="P451">
        <v>6.3E-2</v>
      </c>
      <c r="Q451">
        <v>0</v>
      </c>
      <c r="R451">
        <v>0</v>
      </c>
      <c r="S451">
        <v>50</v>
      </c>
    </row>
    <row r="452" spans="1:19" x14ac:dyDescent="0.25">
      <c r="A452">
        <v>146.88999999999999</v>
      </c>
      <c r="B452" s="1" t="s">
        <v>69</v>
      </c>
      <c r="C452" s="1" t="s">
        <v>71</v>
      </c>
      <c r="D452" s="1" t="s">
        <v>73</v>
      </c>
      <c r="E452" s="1" t="s">
        <v>75</v>
      </c>
      <c r="F452" s="1" t="s">
        <v>78</v>
      </c>
      <c r="G452" s="1" t="s">
        <v>76</v>
      </c>
      <c r="H452">
        <v>84832.567584557604</v>
      </c>
      <c r="I452">
        <v>463.88043730795903</v>
      </c>
      <c r="J452">
        <v>-6.5220000000000002</v>
      </c>
      <c r="K452">
        <v>-3.5999999999999997E-2</v>
      </c>
      <c r="L452">
        <v>0</v>
      </c>
      <c r="M452">
        <v>0</v>
      </c>
      <c r="N452">
        <v>50</v>
      </c>
      <c r="O452">
        <v>6.5220000000000002</v>
      </c>
      <c r="P452">
        <v>3.5999999999999997E-2</v>
      </c>
      <c r="Q452">
        <v>0</v>
      </c>
      <c r="R452">
        <v>0</v>
      </c>
      <c r="S452">
        <v>50</v>
      </c>
    </row>
    <row r="453" spans="1:19" x14ac:dyDescent="0.25">
      <c r="A453">
        <v>150.65100000000001</v>
      </c>
      <c r="B453" s="1" t="s">
        <v>70</v>
      </c>
      <c r="C453" s="1" t="s">
        <v>71</v>
      </c>
      <c r="D453" s="1" t="s">
        <v>72</v>
      </c>
      <c r="E453" s="1" t="s">
        <v>74</v>
      </c>
      <c r="F453" s="1" t="s">
        <v>78</v>
      </c>
      <c r="G453" s="1" t="s">
        <v>76</v>
      </c>
      <c r="H453">
        <v>136119.15212162599</v>
      </c>
      <c r="I453">
        <v>-25539.418708575398</v>
      </c>
      <c r="J453">
        <v>-10.465</v>
      </c>
      <c r="K453">
        <v>1.9630000000000001</v>
      </c>
      <c r="L453">
        <v>0</v>
      </c>
      <c r="M453">
        <v>0</v>
      </c>
      <c r="N453">
        <v>50</v>
      </c>
      <c r="O453">
        <v>10.465</v>
      </c>
      <c r="P453">
        <v>-1.9630000000000001</v>
      </c>
      <c r="Q453">
        <v>0</v>
      </c>
      <c r="R453">
        <v>0</v>
      </c>
      <c r="S453">
        <v>50</v>
      </c>
    </row>
    <row r="454" spans="1:19" x14ac:dyDescent="0.25">
      <c r="A454">
        <v>150.65100000000001</v>
      </c>
      <c r="B454" s="1" t="s">
        <v>70</v>
      </c>
      <c r="C454" s="1" t="s">
        <v>71</v>
      </c>
      <c r="D454" s="1" t="s">
        <v>72</v>
      </c>
      <c r="E454" s="1" t="s">
        <v>75</v>
      </c>
      <c r="F454" s="1" t="s">
        <v>78</v>
      </c>
      <c r="G454" s="1" t="s">
        <v>76</v>
      </c>
      <c r="H454">
        <v>101117.084433208</v>
      </c>
      <c r="I454">
        <v>-29592.7791595491</v>
      </c>
      <c r="J454">
        <v>-7.774</v>
      </c>
      <c r="K454">
        <v>2.2749999999999999</v>
      </c>
      <c r="L454">
        <v>0</v>
      </c>
      <c r="M454">
        <v>0</v>
      </c>
      <c r="N454">
        <v>50</v>
      </c>
      <c r="O454">
        <v>7.774</v>
      </c>
      <c r="P454">
        <v>-2.2749999999999999</v>
      </c>
      <c r="Q454">
        <v>0</v>
      </c>
      <c r="R454">
        <v>0</v>
      </c>
      <c r="S454">
        <v>50</v>
      </c>
    </row>
    <row r="455" spans="1:19" x14ac:dyDescent="0.25">
      <c r="A455">
        <v>150.65100000000001</v>
      </c>
      <c r="B455" s="1" t="s">
        <v>70</v>
      </c>
      <c r="C455" s="1" t="s">
        <v>71</v>
      </c>
      <c r="D455" s="1" t="s">
        <v>73</v>
      </c>
      <c r="E455" s="1" t="s">
        <v>74</v>
      </c>
      <c r="F455" s="1" t="s">
        <v>78</v>
      </c>
      <c r="G455" s="1" t="s">
        <v>76</v>
      </c>
      <c r="H455">
        <v>105006.203065254</v>
      </c>
      <c r="I455">
        <v>-25539.418708575398</v>
      </c>
      <c r="J455">
        <v>-8.0730000000000004</v>
      </c>
      <c r="K455">
        <v>1.9630000000000001</v>
      </c>
      <c r="L455">
        <v>0</v>
      </c>
      <c r="M455">
        <v>0</v>
      </c>
      <c r="N455">
        <v>50</v>
      </c>
      <c r="O455">
        <v>8.0730000000000004</v>
      </c>
      <c r="P455">
        <v>-1.9630000000000001</v>
      </c>
      <c r="Q455">
        <v>0</v>
      </c>
      <c r="R455">
        <v>0</v>
      </c>
      <c r="S455">
        <v>50</v>
      </c>
    </row>
    <row r="456" spans="1:19" x14ac:dyDescent="0.25">
      <c r="A456">
        <v>150.65100000000001</v>
      </c>
      <c r="B456" s="1" t="s">
        <v>70</v>
      </c>
      <c r="C456" s="1" t="s">
        <v>71</v>
      </c>
      <c r="D456" s="1" t="s">
        <v>73</v>
      </c>
      <c r="E456" s="1" t="s">
        <v>75</v>
      </c>
      <c r="F456" s="1" t="s">
        <v>78</v>
      </c>
      <c r="G456" s="1" t="s">
        <v>76</v>
      </c>
      <c r="H456">
        <v>77782.372640929199</v>
      </c>
      <c r="I456">
        <v>-29592.7791595491</v>
      </c>
      <c r="J456">
        <v>-5.98</v>
      </c>
      <c r="K456">
        <v>2.2749999999999999</v>
      </c>
      <c r="L456">
        <v>0</v>
      </c>
      <c r="M456">
        <v>0</v>
      </c>
      <c r="N456">
        <v>50</v>
      </c>
      <c r="O456">
        <v>5.98</v>
      </c>
      <c r="P456">
        <v>-2.2749999999999999</v>
      </c>
      <c r="Q456">
        <v>0</v>
      </c>
      <c r="R456">
        <v>0</v>
      </c>
      <c r="S456">
        <v>50</v>
      </c>
    </row>
    <row r="457" spans="1:19" x14ac:dyDescent="0.25">
      <c r="A457">
        <v>150.65100000000001</v>
      </c>
      <c r="B457" s="1" t="s">
        <v>69</v>
      </c>
      <c r="C457" s="1" t="s">
        <v>71</v>
      </c>
      <c r="D457" s="1" t="s">
        <v>72</v>
      </c>
      <c r="E457" s="1" t="s">
        <v>74</v>
      </c>
      <c r="F457" s="1" t="s">
        <v>78</v>
      </c>
      <c r="G457" s="1" t="s">
        <v>76</v>
      </c>
      <c r="H457">
        <v>136119.15212162599</v>
      </c>
      <c r="I457">
        <v>-25539.418708575398</v>
      </c>
      <c r="J457">
        <v>-10.465</v>
      </c>
      <c r="K457">
        <v>1.9630000000000001</v>
      </c>
      <c r="L457">
        <v>0</v>
      </c>
      <c r="M457">
        <v>0</v>
      </c>
      <c r="N457">
        <v>50</v>
      </c>
      <c r="O457">
        <v>10.465</v>
      </c>
      <c r="P457">
        <v>-1.9630000000000001</v>
      </c>
      <c r="Q457">
        <v>0</v>
      </c>
      <c r="R457">
        <v>0</v>
      </c>
      <c r="S457">
        <v>50</v>
      </c>
    </row>
    <row r="458" spans="1:19" x14ac:dyDescent="0.25">
      <c r="A458">
        <v>150.65100000000001</v>
      </c>
      <c r="B458" s="1" t="s">
        <v>69</v>
      </c>
      <c r="C458" s="1" t="s">
        <v>71</v>
      </c>
      <c r="D458" s="1" t="s">
        <v>72</v>
      </c>
      <c r="E458" s="1" t="s">
        <v>75</v>
      </c>
      <c r="F458" s="1" t="s">
        <v>78</v>
      </c>
      <c r="G458" s="1" t="s">
        <v>76</v>
      </c>
      <c r="H458">
        <v>101117.084433208</v>
      </c>
      <c r="I458">
        <v>-29592.7791595491</v>
      </c>
      <c r="J458">
        <v>-7.774</v>
      </c>
      <c r="K458">
        <v>2.2749999999999999</v>
      </c>
      <c r="L458">
        <v>0</v>
      </c>
      <c r="M458">
        <v>0</v>
      </c>
      <c r="N458">
        <v>50</v>
      </c>
      <c r="O458">
        <v>7.774</v>
      </c>
      <c r="P458">
        <v>-2.2749999999999999</v>
      </c>
      <c r="Q458">
        <v>0</v>
      </c>
      <c r="R458">
        <v>0</v>
      </c>
      <c r="S458">
        <v>50</v>
      </c>
    </row>
    <row r="459" spans="1:19" x14ac:dyDescent="0.25">
      <c r="A459">
        <v>150.65100000000001</v>
      </c>
      <c r="B459" s="1" t="s">
        <v>69</v>
      </c>
      <c r="C459" s="1" t="s">
        <v>71</v>
      </c>
      <c r="D459" s="1" t="s">
        <v>73</v>
      </c>
      <c r="E459" s="1" t="s">
        <v>74</v>
      </c>
      <c r="F459" s="1" t="s">
        <v>78</v>
      </c>
      <c r="G459" s="1" t="s">
        <v>76</v>
      </c>
      <c r="H459">
        <v>105006.203065254</v>
      </c>
      <c r="I459">
        <v>-25539.418708575398</v>
      </c>
      <c r="J459">
        <v>-8.0730000000000004</v>
      </c>
      <c r="K459">
        <v>1.9630000000000001</v>
      </c>
      <c r="L459">
        <v>0</v>
      </c>
      <c r="M459">
        <v>0</v>
      </c>
      <c r="N459">
        <v>50</v>
      </c>
      <c r="O459">
        <v>8.0730000000000004</v>
      </c>
      <c r="P459">
        <v>-1.9630000000000001</v>
      </c>
      <c r="Q459">
        <v>0</v>
      </c>
      <c r="R459">
        <v>0</v>
      </c>
      <c r="S459">
        <v>50</v>
      </c>
    </row>
    <row r="460" spans="1:19" x14ac:dyDescent="0.25">
      <c r="A460">
        <v>150.65100000000001</v>
      </c>
      <c r="B460" s="1" t="s">
        <v>69</v>
      </c>
      <c r="C460" s="1" t="s">
        <v>71</v>
      </c>
      <c r="D460" s="1" t="s">
        <v>73</v>
      </c>
      <c r="E460" s="1" t="s">
        <v>75</v>
      </c>
      <c r="F460" s="1" t="s">
        <v>78</v>
      </c>
      <c r="G460" s="1" t="s">
        <v>76</v>
      </c>
      <c r="H460">
        <v>77782.372640929199</v>
      </c>
      <c r="I460">
        <v>-29592.7791595491</v>
      </c>
      <c r="J460">
        <v>-5.98</v>
      </c>
      <c r="K460">
        <v>2.2749999999999999</v>
      </c>
      <c r="L460">
        <v>0</v>
      </c>
      <c r="M460">
        <v>0</v>
      </c>
      <c r="N460">
        <v>50</v>
      </c>
      <c r="O460">
        <v>5.98</v>
      </c>
      <c r="P460">
        <v>-2.2749999999999999</v>
      </c>
      <c r="Q460">
        <v>0</v>
      </c>
      <c r="R460">
        <v>0</v>
      </c>
      <c r="S460">
        <v>50</v>
      </c>
    </row>
    <row r="461" spans="1:19" x14ac:dyDescent="0.25">
      <c r="A461">
        <v>150.67400000000001</v>
      </c>
      <c r="B461" s="1" t="s">
        <v>70</v>
      </c>
      <c r="C461" s="1" t="s">
        <v>71</v>
      </c>
      <c r="D461" s="1" t="s">
        <v>72</v>
      </c>
      <c r="E461" s="1" t="s">
        <v>74</v>
      </c>
      <c r="F461" s="1" t="s">
        <v>78</v>
      </c>
      <c r="G461" s="1" t="s">
        <v>76</v>
      </c>
      <c r="H461">
        <v>136052.91165015401</v>
      </c>
      <c r="I461">
        <v>-25700.0029955586</v>
      </c>
      <c r="J461">
        <v>-10.459</v>
      </c>
      <c r="K461">
        <v>1.976</v>
      </c>
      <c r="L461">
        <v>0</v>
      </c>
      <c r="M461">
        <v>0</v>
      </c>
      <c r="N461">
        <v>50</v>
      </c>
      <c r="O461">
        <v>10.459</v>
      </c>
      <c r="P461">
        <v>-1.976</v>
      </c>
      <c r="Q461">
        <v>0</v>
      </c>
      <c r="R461">
        <v>0</v>
      </c>
      <c r="S461">
        <v>50</v>
      </c>
    </row>
    <row r="462" spans="1:19" x14ac:dyDescent="0.25">
      <c r="A462">
        <v>150.67400000000001</v>
      </c>
      <c r="B462" s="1" t="s">
        <v>70</v>
      </c>
      <c r="C462" s="1" t="s">
        <v>71</v>
      </c>
      <c r="D462" s="1" t="s">
        <v>72</v>
      </c>
      <c r="E462" s="1" t="s">
        <v>75</v>
      </c>
      <c r="F462" s="1" t="s">
        <v>78</v>
      </c>
      <c r="G462" s="1" t="s">
        <v>76</v>
      </c>
      <c r="H462">
        <v>101067.87722582799</v>
      </c>
      <c r="I462">
        <v>-29777.966012982601</v>
      </c>
      <c r="J462">
        <v>-7.77</v>
      </c>
      <c r="K462">
        <v>2.2890000000000001</v>
      </c>
      <c r="L462">
        <v>0</v>
      </c>
      <c r="M462">
        <v>0</v>
      </c>
      <c r="N462">
        <v>50</v>
      </c>
      <c r="O462">
        <v>7.77</v>
      </c>
      <c r="P462">
        <v>-2.2890000000000001</v>
      </c>
      <c r="Q462">
        <v>0</v>
      </c>
      <c r="R462">
        <v>0</v>
      </c>
      <c r="S462">
        <v>50</v>
      </c>
    </row>
    <row r="463" spans="1:19" x14ac:dyDescent="0.25">
      <c r="A463">
        <v>150.67400000000001</v>
      </c>
      <c r="B463" s="1" t="s">
        <v>70</v>
      </c>
      <c r="C463" s="1" t="s">
        <v>71</v>
      </c>
      <c r="D463" s="1" t="s">
        <v>73</v>
      </c>
      <c r="E463" s="1" t="s">
        <v>74</v>
      </c>
      <c r="F463" s="1" t="s">
        <v>78</v>
      </c>
      <c r="G463" s="1" t="s">
        <v>76</v>
      </c>
      <c r="H463">
        <v>104955.103272976</v>
      </c>
      <c r="I463">
        <v>-25700.0029955586</v>
      </c>
      <c r="J463">
        <v>-8.0690000000000008</v>
      </c>
      <c r="K463">
        <v>1.976</v>
      </c>
      <c r="L463">
        <v>0</v>
      </c>
      <c r="M463">
        <v>0</v>
      </c>
      <c r="N463">
        <v>50</v>
      </c>
      <c r="O463">
        <v>8.0690000000000008</v>
      </c>
      <c r="P463">
        <v>-1.976</v>
      </c>
      <c r="Q463">
        <v>0</v>
      </c>
      <c r="R463">
        <v>0</v>
      </c>
      <c r="S463">
        <v>50</v>
      </c>
    </row>
    <row r="464" spans="1:19" x14ac:dyDescent="0.25">
      <c r="A464">
        <v>150.67400000000001</v>
      </c>
      <c r="B464" s="1" t="s">
        <v>70</v>
      </c>
      <c r="C464" s="1" t="s">
        <v>71</v>
      </c>
      <c r="D464" s="1" t="s">
        <v>73</v>
      </c>
      <c r="E464" s="1" t="s">
        <v>75</v>
      </c>
      <c r="F464" s="1" t="s">
        <v>78</v>
      </c>
      <c r="G464" s="1" t="s">
        <v>76</v>
      </c>
      <c r="H464">
        <v>77744.520942945004</v>
      </c>
      <c r="I464">
        <v>-29777.966012982601</v>
      </c>
      <c r="J464">
        <v>-5.9770000000000003</v>
      </c>
      <c r="K464">
        <v>2.2890000000000001</v>
      </c>
      <c r="L464">
        <v>0</v>
      </c>
      <c r="M464">
        <v>0</v>
      </c>
      <c r="N464">
        <v>50</v>
      </c>
      <c r="O464">
        <v>5.9770000000000003</v>
      </c>
      <c r="P464">
        <v>-2.2890000000000001</v>
      </c>
      <c r="Q464">
        <v>0</v>
      </c>
      <c r="R464">
        <v>0</v>
      </c>
      <c r="S464">
        <v>50</v>
      </c>
    </row>
    <row r="465" spans="1:19" x14ac:dyDescent="0.25">
      <c r="A465">
        <v>150.67400000000001</v>
      </c>
      <c r="B465" s="1" t="s">
        <v>69</v>
      </c>
      <c r="C465" s="1" t="s">
        <v>71</v>
      </c>
      <c r="D465" s="1" t="s">
        <v>72</v>
      </c>
      <c r="E465" s="1" t="s">
        <v>74</v>
      </c>
      <c r="F465" s="1" t="s">
        <v>78</v>
      </c>
      <c r="G465" s="1" t="s">
        <v>76</v>
      </c>
      <c r="H465">
        <v>136052.91165015401</v>
      </c>
      <c r="I465">
        <v>-25700.0029955586</v>
      </c>
      <c r="J465">
        <v>-10.459</v>
      </c>
      <c r="K465">
        <v>1.976</v>
      </c>
      <c r="L465">
        <v>0</v>
      </c>
      <c r="M465">
        <v>0</v>
      </c>
      <c r="N465">
        <v>50</v>
      </c>
      <c r="O465">
        <v>10.459</v>
      </c>
      <c r="P465">
        <v>-1.976</v>
      </c>
      <c r="Q465">
        <v>0</v>
      </c>
      <c r="R465">
        <v>0</v>
      </c>
      <c r="S465">
        <v>50</v>
      </c>
    </row>
    <row r="466" spans="1:19" x14ac:dyDescent="0.25">
      <c r="A466">
        <v>150.67400000000001</v>
      </c>
      <c r="B466" s="1" t="s">
        <v>69</v>
      </c>
      <c r="C466" s="1" t="s">
        <v>71</v>
      </c>
      <c r="D466" s="1" t="s">
        <v>72</v>
      </c>
      <c r="E466" s="1" t="s">
        <v>75</v>
      </c>
      <c r="F466" s="1" t="s">
        <v>78</v>
      </c>
      <c r="G466" s="1" t="s">
        <v>76</v>
      </c>
      <c r="H466">
        <v>101067.87722582799</v>
      </c>
      <c r="I466">
        <v>-29777.966012982601</v>
      </c>
      <c r="J466">
        <v>-7.77</v>
      </c>
      <c r="K466">
        <v>2.2890000000000001</v>
      </c>
      <c r="L466">
        <v>0</v>
      </c>
      <c r="M466">
        <v>0</v>
      </c>
      <c r="N466">
        <v>50</v>
      </c>
      <c r="O466">
        <v>7.77</v>
      </c>
      <c r="P466">
        <v>-2.2890000000000001</v>
      </c>
      <c r="Q466">
        <v>0</v>
      </c>
      <c r="R466">
        <v>0</v>
      </c>
      <c r="S466">
        <v>50</v>
      </c>
    </row>
    <row r="467" spans="1:19" x14ac:dyDescent="0.25">
      <c r="A467">
        <v>150.67400000000001</v>
      </c>
      <c r="B467" s="1" t="s">
        <v>69</v>
      </c>
      <c r="C467" s="1" t="s">
        <v>71</v>
      </c>
      <c r="D467" s="1" t="s">
        <v>73</v>
      </c>
      <c r="E467" s="1" t="s">
        <v>74</v>
      </c>
      <c r="F467" s="1" t="s">
        <v>78</v>
      </c>
      <c r="G467" s="1" t="s">
        <v>76</v>
      </c>
      <c r="H467">
        <v>104955.103272976</v>
      </c>
      <c r="I467">
        <v>-25700.0029955586</v>
      </c>
      <c r="J467">
        <v>-8.0690000000000008</v>
      </c>
      <c r="K467">
        <v>1.976</v>
      </c>
      <c r="L467">
        <v>0</v>
      </c>
      <c r="M467">
        <v>0</v>
      </c>
      <c r="N467">
        <v>50</v>
      </c>
      <c r="O467">
        <v>8.0690000000000008</v>
      </c>
      <c r="P467">
        <v>-1.976</v>
      </c>
      <c r="Q467">
        <v>0</v>
      </c>
      <c r="R467">
        <v>0</v>
      </c>
      <c r="S467">
        <v>50</v>
      </c>
    </row>
    <row r="468" spans="1:19" x14ac:dyDescent="0.25">
      <c r="A468">
        <v>150.67400000000001</v>
      </c>
      <c r="B468" s="1" t="s">
        <v>69</v>
      </c>
      <c r="C468" s="1" t="s">
        <v>71</v>
      </c>
      <c r="D468" s="1" t="s">
        <v>73</v>
      </c>
      <c r="E468" s="1" t="s">
        <v>75</v>
      </c>
      <c r="F468" s="1" t="s">
        <v>78</v>
      </c>
      <c r="G468" s="1" t="s">
        <v>76</v>
      </c>
      <c r="H468">
        <v>77744.520942945004</v>
      </c>
      <c r="I468">
        <v>-29777.966012982601</v>
      </c>
      <c r="J468">
        <v>-5.9770000000000003</v>
      </c>
      <c r="K468">
        <v>2.2890000000000001</v>
      </c>
      <c r="L468">
        <v>0</v>
      </c>
      <c r="M468">
        <v>0</v>
      </c>
      <c r="N468">
        <v>50</v>
      </c>
      <c r="O468">
        <v>5.9770000000000003</v>
      </c>
      <c r="P468">
        <v>-2.2890000000000001</v>
      </c>
      <c r="Q468">
        <v>0</v>
      </c>
      <c r="R468">
        <v>0</v>
      </c>
      <c r="S468">
        <v>50</v>
      </c>
    </row>
    <row r="469" spans="1:19" x14ac:dyDescent="0.25">
      <c r="A469">
        <v>157.649</v>
      </c>
      <c r="B469" s="1" t="s">
        <v>70</v>
      </c>
      <c r="C469" s="1" t="s">
        <v>71</v>
      </c>
      <c r="D469" s="1" t="s">
        <v>72</v>
      </c>
      <c r="E469" s="1" t="s">
        <v>74</v>
      </c>
      <c r="F469" s="1" t="s">
        <v>78</v>
      </c>
      <c r="G469" s="1" t="s">
        <v>76</v>
      </c>
      <c r="H469">
        <v>125184.38176334101</v>
      </c>
      <c r="I469">
        <v>-74685.279981438594</v>
      </c>
      <c r="J469">
        <v>-9.6240000000000006</v>
      </c>
      <c r="K469">
        <v>5.742</v>
      </c>
      <c r="L469">
        <v>0</v>
      </c>
      <c r="M469">
        <v>0</v>
      </c>
      <c r="N469">
        <v>50</v>
      </c>
      <c r="O469">
        <v>9.6240000000000006</v>
      </c>
      <c r="P469">
        <v>-5.742</v>
      </c>
      <c r="Q469">
        <v>0</v>
      </c>
      <c r="R469">
        <v>0</v>
      </c>
      <c r="S469">
        <v>50</v>
      </c>
    </row>
    <row r="470" spans="1:19" x14ac:dyDescent="0.25">
      <c r="A470">
        <v>157.649</v>
      </c>
      <c r="B470" s="1" t="s">
        <v>70</v>
      </c>
      <c r="C470" s="1" t="s">
        <v>71</v>
      </c>
      <c r="D470" s="1" t="s">
        <v>72</v>
      </c>
      <c r="E470" s="1" t="s">
        <v>75</v>
      </c>
      <c r="F470" s="1" t="s">
        <v>78</v>
      </c>
      <c r="G470" s="1" t="s">
        <v>76</v>
      </c>
      <c r="H470">
        <v>92994.112167053099</v>
      </c>
      <c r="I470">
        <v>-86255.915266821394</v>
      </c>
      <c r="J470">
        <v>-7.149</v>
      </c>
      <c r="K470">
        <v>6.6310000000000002</v>
      </c>
      <c r="L470">
        <v>0</v>
      </c>
      <c r="M470">
        <v>0</v>
      </c>
      <c r="N470">
        <v>50</v>
      </c>
      <c r="O470">
        <v>7.149</v>
      </c>
      <c r="P470">
        <v>-6.6310000000000002</v>
      </c>
      <c r="Q470">
        <v>0</v>
      </c>
      <c r="R470">
        <v>0</v>
      </c>
      <c r="S470">
        <v>50</v>
      </c>
    </row>
    <row r="471" spans="1:19" x14ac:dyDescent="0.25">
      <c r="A471">
        <v>157.649</v>
      </c>
      <c r="B471" s="1" t="s">
        <v>70</v>
      </c>
      <c r="C471" s="1" t="s">
        <v>71</v>
      </c>
      <c r="D471" s="1" t="s">
        <v>73</v>
      </c>
      <c r="E471" s="1" t="s">
        <v>74</v>
      </c>
      <c r="F471" s="1" t="s">
        <v>78</v>
      </c>
      <c r="G471" s="1" t="s">
        <v>76</v>
      </c>
      <c r="H471">
        <v>96570.808788862894</v>
      </c>
      <c r="I471">
        <v>-74685.279981438594</v>
      </c>
      <c r="J471">
        <v>-7.4240000000000004</v>
      </c>
      <c r="K471">
        <v>5.742</v>
      </c>
      <c r="L471">
        <v>0</v>
      </c>
      <c r="M471">
        <v>0</v>
      </c>
      <c r="N471">
        <v>50</v>
      </c>
      <c r="O471">
        <v>7.4240000000000004</v>
      </c>
      <c r="P471">
        <v>-5.742</v>
      </c>
      <c r="Q471">
        <v>0</v>
      </c>
      <c r="R471">
        <v>0</v>
      </c>
      <c r="S471">
        <v>50</v>
      </c>
    </row>
    <row r="472" spans="1:19" x14ac:dyDescent="0.25">
      <c r="A472">
        <v>157.649</v>
      </c>
      <c r="B472" s="1" t="s">
        <v>70</v>
      </c>
      <c r="C472" s="1" t="s">
        <v>71</v>
      </c>
      <c r="D472" s="1" t="s">
        <v>73</v>
      </c>
      <c r="E472" s="1" t="s">
        <v>75</v>
      </c>
      <c r="F472" s="1" t="s">
        <v>78</v>
      </c>
      <c r="G472" s="1" t="s">
        <v>76</v>
      </c>
      <c r="H472">
        <v>71533.932436194693</v>
      </c>
      <c r="I472">
        <v>-86255.915266821394</v>
      </c>
      <c r="J472">
        <v>-5.4989999999999997</v>
      </c>
      <c r="K472">
        <v>6.6310000000000002</v>
      </c>
      <c r="L472">
        <v>0</v>
      </c>
      <c r="M472">
        <v>0</v>
      </c>
      <c r="N472">
        <v>50</v>
      </c>
      <c r="O472">
        <v>5.4989999999999997</v>
      </c>
      <c r="P472">
        <v>-6.6310000000000002</v>
      </c>
      <c r="Q472">
        <v>0</v>
      </c>
      <c r="R472">
        <v>0</v>
      </c>
      <c r="S472">
        <v>50</v>
      </c>
    </row>
    <row r="473" spans="1:19" x14ac:dyDescent="0.25">
      <c r="A473">
        <v>157.649</v>
      </c>
      <c r="B473" s="1" t="s">
        <v>69</v>
      </c>
      <c r="C473" s="1" t="s">
        <v>71</v>
      </c>
      <c r="D473" s="1" t="s">
        <v>72</v>
      </c>
      <c r="E473" s="1" t="s">
        <v>74</v>
      </c>
      <c r="F473" s="1" t="s">
        <v>78</v>
      </c>
      <c r="G473" s="1" t="s">
        <v>76</v>
      </c>
      <c r="H473">
        <v>125184.38176334101</v>
      </c>
      <c r="I473">
        <v>-74685.279981438594</v>
      </c>
      <c r="J473">
        <v>-9.6240000000000006</v>
      </c>
      <c r="K473">
        <v>5.742</v>
      </c>
      <c r="L473">
        <v>0</v>
      </c>
      <c r="M473">
        <v>0</v>
      </c>
      <c r="N473">
        <v>50</v>
      </c>
      <c r="O473">
        <v>9.6240000000000006</v>
      </c>
      <c r="P473">
        <v>-5.742</v>
      </c>
      <c r="Q473">
        <v>0</v>
      </c>
      <c r="R473">
        <v>0</v>
      </c>
      <c r="S473">
        <v>50</v>
      </c>
    </row>
    <row r="474" spans="1:19" x14ac:dyDescent="0.25">
      <c r="A474">
        <v>157.649</v>
      </c>
      <c r="B474" s="1" t="s">
        <v>69</v>
      </c>
      <c r="C474" s="1" t="s">
        <v>71</v>
      </c>
      <c r="D474" s="1" t="s">
        <v>72</v>
      </c>
      <c r="E474" s="1" t="s">
        <v>75</v>
      </c>
      <c r="F474" s="1" t="s">
        <v>78</v>
      </c>
      <c r="G474" s="1" t="s">
        <v>76</v>
      </c>
      <c r="H474">
        <v>92994.112167053099</v>
      </c>
      <c r="I474">
        <v>-86255.915266821394</v>
      </c>
      <c r="J474">
        <v>-7.149</v>
      </c>
      <c r="K474">
        <v>6.6310000000000002</v>
      </c>
      <c r="L474">
        <v>0</v>
      </c>
      <c r="M474">
        <v>0</v>
      </c>
      <c r="N474">
        <v>50</v>
      </c>
      <c r="O474">
        <v>7.149</v>
      </c>
      <c r="P474">
        <v>-6.6310000000000002</v>
      </c>
      <c r="Q474">
        <v>0</v>
      </c>
      <c r="R474">
        <v>0</v>
      </c>
      <c r="S474">
        <v>50</v>
      </c>
    </row>
    <row r="475" spans="1:19" x14ac:dyDescent="0.25">
      <c r="A475">
        <v>157.649</v>
      </c>
      <c r="B475" s="1" t="s">
        <v>69</v>
      </c>
      <c r="C475" s="1" t="s">
        <v>71</v>
      </c>
      <c r="D475" s="1" t="s">
        <v>73</v>
      </c>
      <c r="E475" s="1" t="s">
        <v>74</v>
      </c>
      <c r="F475" s="1" t="s">
        <v>78</v>
      </c>
      <c r="G475" s="1" t="s">
        <v>76</v>
      </c>
      <c r="H475">
        <v>96570.808788862894</v>
      </c>
      <c r="I475">
        <v>-74685.279981438594</v>
      </c>
      <c r="J475">
        <v>-7.4240000000000004</v>
      </c>
      <c r="K475">
        <v>5.742</v>
      </c>
      <c r="L475">
        <v>0</v>
      </c>
      <c r="M475">
        <v>0</v>
      </c>
      <c r="N475">
        <v>50</v>
      </c>
      <c r="O475">
        <v>7.4240000000000004</v>
      </c>
      <c r="P475">
        <v>-5.742</v>
      </c>
      <c r="Q475">
        <v>0</v>
      </c>
      <c r="R475">
        <v>0</v>
      </c>
      <c r="S475">
        <v>50</v>
      </c>
    </row>
    <row r="476" spans="1:19" x14ac:dyDescent="0.25">
      <c r="A476">
        <v>157.649</v>
      </c>
      <c r="B476" s="1" t="s">
        <v>69</v>
      </c>
      <c r="C476" s="1" t="s">
        <v>71</v>
      </c>
      <c r="D476" s="1" t="s">
        <v>73</v>
      </c>
      <c r="E476" s="1" t="s">
        <v>75</v>
      </c>
      <c r="F476" s="1" t="s">
        <v>78</v>
      </c>
      <c r="G476" s="1" t="s">
        <v>76</v>
      </c>
      <c r="H476">
        <v>71533.932436194693</v>
      </c>
      <c r="I476">
        <v>-86255.915266821394</v>
      </c>
      <c r="J476">
        <v>-5.4989999999999997</v>
      </c>
      <c r="K476">
        <v>6.6310000000000002</v>
      </c>
      <c r="L476">
        <v>0</v>
      </c>
      <c r="M476">
        <v>0</v>
      </c>
      <c r="N476">
        <v>50</v>
      </c>
      <c r="O476">
        <v>5.4989999999999997</v>
      </c>
      <c r="P476">
        <v>-6.6310000000000002</v>
      </c>
      <c r="Q476">
        <v>0</v>
      </c>
      <c r="R476">
        <v>0</v>
      </c>
      <c r="S476">
        <v>50</v>
      </c>
    </row>
    <row r="477" spans="1:19" x14ac:dyDescent="0.25">
      <c r="A477">
        <v>157.672</v>
      </c>
      <c r="B477" s="1" t="s">
        <v>70</v>
      </c>
      <c r="C477" s="1" t="s">
        <v>71</v>
      </c>
      <c r="D477" s="1" t="s">
        <v>72</v>
      </c>
      <c r="E477" s="1" t="s">
        <v>74</v>
      </c>
      <c r="F477" s="1" t="s">
        <v>78</v>
      </c>
      <c r="G477" s="1" t="s">
        <v>76</v>
      </c>
      <c r="H477">
        <v>123982.94261020899</v>
      </c>
      <c r="I477">
        <v>-74847.494498839893</v>
      </c>
      <c r="J477">
        <v>-9.532</v>
      </c>
      <c r="K477">
        <v>5.7539999999999996</v>
      </c>
      <c r="L477">
        <v>0</v>
      </c>
      <c r="M477">
        <v>0</v>
      </c>
      <c r="N477">
        <v>50</v>
      </c>
      <c r="O477">
        <v>9.532</v>
      </c>
      <c r="P477">
        <v>-5.7539999999999996</v>
      </c>
      <c r="Q477">
        <v>0</v>
      </c>
      <c r="R477">
        <v>0</v>
      </c>
      <c r="S477">
        <v>50</v>
      </c>
    </row>
    <row r="478" spans="1:19" x14ac:dyDescent="0.25">
      <c r="A478">
        <v>157.672</v>
      </c>
      <c r="B478" s="1" t="s">
        <v>70</v>
      </c>
      <c r="C478" s="1" t="s">
        <v>71</v>
      </c>
      <c r="D478" s="1" t="s">
        <v>72</v>
      </c>
      <c r="E478" s="1" t="s">
        <v>75</v>
      </c>
      <c r="F478" s="1" t="s">
        <v>78</v>
      </c>
      <c r="G478" s="1" t="s">
        <v>76</v>
      </c>
      <c r="H478">
        <v>92101.614510440806</v>
      </c>
      <c r="I478">
        <v>-86442.912204176304</v>
      </c>
      <c r="J478">
        <v>-7.0810000000000004</v>
      </c>
      <c r="K478">
        <v>6.6459999999999999</v>
      </c>
      <c r="L478">
        <v>0</v>
      </c>
      <c r="M478">
        <v>0</v>
      </c>
      <c r="N478">
        <v>50</v>
      </c>
      <c r="O478">
        <v>7.0810000000000004</v>
      </c>
      <c r="P478">
        <v>-6.6459999999999999</v>
      </c>
      <c r="Q478">
        <v>0</v>
      </c>
      <c r="R478">
        <v>0</v>
      </c>
      <c r="S478">
        <v>50</v>
      </c>
    </row>
    <row r="479" spans="1:19" x14ac:dyDescent="0.25">
      <c r="A479">
        <v>157.672</v>
      </c>
      <c r="B479" s="1" t="s">
        <v>70</v>
      </c>
      <c r="C479" s="1" t="s">
        <v>71</v>
      </c>
      <c r="D479" s="1" t="s">
        <v>73</v>
      </c>
      <c r="E479" s="1" t="s">
        <v>74</v>
      </c>
      <c r="F479" s="1" t="s">
        <v>78</v>
      </c>
      <c r="G479" s="1" t="s">
        <v>76</v>
      </c>
      <c r="H479">
        <v>95643.984299303906</v>
      </c>
      <c r="I479">
        <v>-74847.494498839893</v>
      </c>
      <c r="J479">
        <v>-7.3529999999999998</v>
      </c>
      <c r="K479">
        <v>5.7539999999999996</v>
      </c>
      <c r="L479">
        <v>0</v>
      </c>
      <c r="M479">
        <v>0</v>
      </c>
      <c r="N479">
        <v>50</v>
      </c>
      <c r="O479">
        <v>7.3529999999999998</v>
      </c>
      <c r="P479">
        <v>-5.7539999999999996</v>
      </c>
      <c r="Q479">
        <v>0</v>
      </c>
      <c r="R479">
        <v>0</v>
      </c>
      <c r="S479">
        <v>50</v>
      </c>
    </row>
    <row r="480" spans="1:19" x14ac:dyDescent="0.25">
      <c r="A480">
        <v>157.672</v>
      </c>
      <c r="B480" s="1" t="s">
        <v>70</v>
      </c>
      <c r="C480" s="1" t="s">
        <v>71</v>
      </c>
      <c r="D480" s="1" t="s">
        <v>73</v>
      </c>
      <c r="E480" s="1" t="s">
        <v>75</v>
      </c>
      <c r="F480" s="1" t="s">
        <v>78</v>
      </c>
      <c r="G480" s="1" t="s">
        <v>76</v>
      </c>
      <c r="H480">
        <v>70847.395777262107</v>
      </c>
      <c r="I480">
        <v>-86442.912204176304</v>
      </c>
      <c r="J480">
        <v>-5.4470000000000001</v>
      </c>
      <c r="K480">
        <v>6.6459999999999999</v>
      </c>
      <c r="L480">
        <v>0</v>
      </c>
      <c r="M480">
        <v>0</v>
      </c>
      <c r="N480">
        <v>50</v>
      </c>
      <c r="O480">
        <v>5.4470000000000001</v>
      </c>
      <c r="P480">
        <v>-6.6459999999999999</v>
      </c>
      <c r="Q480">
        <v>0</v>
      </c>
      <c r="R480">
        <v>0</v>
      </c>
      <c r="S480">
        <v>50</v>
      </c>
    </row>
    <row r="481" spans="1:19" x14ac:dyDescent="0.25">
      <c r="A481">
        <v>157.672</v>
      </c>
      <c r="B481" s="1" t="s">
        <v>69</v>
      </c>
      <c r="C481" s="1" t="s">
        <v>71</v>
      </c>
      <c r="D481" s="1" t="s">
        <v>72</v>
      </c>
      <c r="E481" s="1" t="s">
        <v>74</v>
      </c>
      <c r="F481" s="1" t="s">
        <v>78</v>
      </c>
      <c r="G481" s="1" t="s">
        <v>76</v>
      </c>
      <c r="H481">
        <v>123982.94261020899</v>
      </c>
      <c r="I481">
        <v>-74847.494498839893</v>
      </c>
      <c r="J481">
        <v>-9.532</v>
      </c>
      <c r="K481">
        <v>5.7539999999999996</v>
      </c>
      <c r="L481">
        <v>0</v>
      </c>
      <c r="M481">
        <v>0</v>
      </c>
      <c r="N481">
        <v>50</v>
      </c>
      <c r="O481">
        <v>9.532</v>
      </c>
      <c r="P481">
        <v>-5.7539999999999996</v>
      </c>
      <c r="Q481">
        <v>0</v>
      </c>
      <c r="R481">
        <v>0</v>
      </c>
      <c r="S481">
        <v>50</v>
      </c>
    </row>
    <row r="482" spans="1:19" x14ac:dyDescent="0.25">
      <c r="A482">
        <v>157.672</v>
      </c>
      <c r="B482" s="1" t="s">
        <v>69</v>
      </c>
      <c r="C482" s="1" t="s">
        <v>71</v>
      </c>
      <c r="D482" s="1" t="s">
        <v>72</v>
      </c>
      <c r="E482" s="1" t="s">
        <v>75</v>
      </c>
      <c r="F482" s="1" t="s">
        <v>78</v>
      </c>
      <c r="G482" s="1" t="s">
        <v>76</v>
      </c>
      <c r="H482">
        <v>92101.614510440806</v>
      </c>
      <c r="I482">
        <v>-86442.912204176304</v>
      </c>
      <c r="J482">
        <v>-7.0810000000000004</v>
      </c>
      <c r="K482">
        <v>6.6459999999999999</v>
      </c>
      <c r="L482">
        <v>0</v>
      </c>
      <c r="M482">
        <v>0</v>
      </c>
      <c r="N482">
        <v>50</v>
      </c>
      <c r="O482">
        <v>7.0810000000000004</v>
      </c>
      <c r="P482">
        <v>-6.6459999999999999</v>
      </c>
      <c r="Q482">
        <v>0</v>
      </c>
      <c r="R482">
        <v>0</v>
      </c>
      <c r="S482">
        <v>50</v>
      </c>
    </row>
    <row r="483" spans="1:19" x14ac:dyDescent="0.25">
      <c r="A483">
        <v>157.672</v>
      </c>
      <c r="B483" s="1" t="s">
        <v>69</v>
      </c>
      <c r="C483" s="1" t="s">
        <v>71</v>
      </c>
      <c r="D483" s="1" t="s">
        <v>73</v>
      </c>
      <c r="E483" s="1" t="s">
        <v>74</v>
      </c>
      <c r="F483" s="1" t="s">
        <v>78</v>
      </c>
      <c r="G483" s="1" t="s">
        <v>76</v>
      </c>
      <c r="H483">
        <v>95643.984299303906</v>
      </c>
      <c r="I483">
        <v>-74847.494498839893</v>
      </c>
      <c r="J483">
        <v>-7.3529999999999998</v>
      </c>
      <c r="K483">
        <v>5.7539999999999996</v>
      </c>
      <c r="L483">
        <v>0</v>
      </c>
      <c r="M483">
        <v>0</v>
      </c>
      <c r="N483">
        <v>50</v>
      </c>
      <c r="O483">
        <v>7.3529999999999998</v>
      </c>
      <c r="P483">
        <v>-5.7539999999999996</v>
      </c>
      <c r="Q483">
        <v>0</v>
      </c>
      <c r="R483">
        <v>0</v>
      </c>
      <c r="S483">
        <v>50</v>
      </c>
    </row>
    <row r="484" spans="1:19" x14ac:dyDescent="0.25">
      <c r="A484">
        <v>157.672</v>
      </c>
      <c r="B484" s="1" t="s">
        <v>69</v>
      </c>
      <c r="C484" s="1" t="s">
        <v>71</v>
      </c>
      <c r="D484" s="1" t="s">
        <v>73</v>
      </c>
      <c r="E484" s="1" t="s">
        <v>75</v>
      </c>
      <c r="F484" s="1" t="s">
        <v>78</v>
      </c>
      <c r="G484" s="1" t="s">
        <v>76</v>
      </c>
      <c r="H484">
        <v>70847.395777262107</v>
      </c>
      <c r="I484">
        <v>-86442.912204176304</v>
      </c>
      <c r="J484">
        <v>-5.4470000000000001</v>
      </c>
      <c r="K484">
        <v>6.6459999999999999</v>
      </c>
      <c r="L484">
        <v>0</v>
      </c>
      <c r="M484">
        <v>0</v>
      </c>
      <c r="N484">
        <v>50</v>
      </c>
      <c r="O484">
        <v>5.4470000000000001</v>
      </c>
      <c r="P484">
        <v>-6.6459999999999999</v>
      </c>
      <c r="Q484">
        <v>0</v>
      </c>
      <c r="R484">
        <v>0</v>
      </c>
      <c r="S484">
        <v>50</v>
      </c>
    </row>
    <row r="485" spans="1:19" x14ac:dyDescent="0.25">
      <c r="A485">
        <v>157.72200000000001</v>
      </c>
      <c r="B485" s="1" t="s">
        <v>70</v>
      </c>
      <c r="C485" s="1" t="s">
        <v>71</v>
      </c>
      <c r="D485" s="1" t="s">
        <v>72</v>
      </c>
      <c r="E485" s="1" t="s">
        <v>74</v>
      </c>
      <c r="F485" s="1" t="s">
        <v>78</v>
      </c>
      <c r="G485" s="1" t="s">
        <v>76</v>
      </c>
      <c r="H485">
        <v>121371.118364268</v>
      </c>
      <c r="I485">
        <v>-75200.134754060404</v>
      </c>
      <c r="J485">
        <v>-9.3309999999999995</v>
      </c>
      <c r="K485">
        <v>5.7809999999999997</v>
      </c>
      <c r="L485">
        <v>0</v>
      </c>
      <c r="M485">
        <v>0</v>
      </c>
      <c r="N485">
        <v>50</v>
      </c>
      <c r="O485">
        <v>9.3309999999999995</v>
      </c>
      <c r="P485">
        <v>-5.7809999999999997</v>
      </c>
      <c r="Q485">
        <v>0</v>
      </c>
      <c r="R485">
        <v>0</v>
      </c>
      <c r="S485">
        <v>50</v>
      </c>
    </row>
    <row r="486" spans="1:19" x14ac:dyDescent="0.25">
      <c r="A486">
        <v>157.72200000000001</v>
      </c>
      <c r="B486" s="1" t="s">
        <v>70</v>
      </c>
      <c r="C486" s="1" t="s">
        <v>71</v>
      </c>
      <c r="D486" s="1" t="s">
        <v>72</v>
      </c>
      <c r="E486" s="1" t="s">
        <v>75</v>
      </c>
      <c r="F486" s="1" t="s">
        <v>78</v>
      </c>
      <c r="G486" s="1" t="s">
        <v>76</v>
      </c>
      <c r="H486">
        <v>90161.402213456502</v>
      </c>
      <c r="I486">
        <v>-86849.427285382902</v>
      </c>
      <c r="J486">
        <v>-6.931</v>
      </c>
      <c r="K486">
        <v>6.6769999999999996</v>
      </c>
      <c r="L486">
        <v>0</v>
      </c>
      <c r="M486">
        <v>0</v>
      </c>
      <c r="N486">
        <v>50</v>
      </c>
      <c r="O486">
        <v>6.931</v>
      </c>
      <c r="P486">
        <v>-6.6769999999999996</v>
      </c>
      <c r="Q486">
        <v>0</v>
      </c>
      <c r="R486">
        <v>0</v>
      </c>
      <c r="S486">
        <v>50</v>
      </c>
    </row>
    <row r="487" spans="1:19" x14ac:dyDescent="0.25">
      <c r="A487">
        <v>157.72200000000001</v>
      </c>
      <c r="B487" s="1" t="s">
        <v>70</v>
      </c>
      <c r="C487" s="1" t="s">
        <v>71</v>
      </c>
      <c r="D487" s="1" t="s">
        <v>73</v>
      </c>
      <c r="E487" s="1" t="s">
        <v>74</v>
      </c>
      <c r="F487" s="1" t="s">
        <v>78</v>
      </c>
      <c r="G487" s="1" t="s">
        <v>76</v>
      </c>
      <c r="H487">
        <v>93629.148452435606</v>
      </c>
      <c r="I487">
        <v>-75200.134754060404</v>
      </c>
      <c r="J487">
        <v>-7.1980000000000004</v>
      </c>
      <c r="K487">
        <v>5.7809999999999997</v>
      </c>
      <c r="L487">
        <v>0</v>
      </c>
      <c r="M487">
        <v>0</v>
      </c>
      <c r="N487">
        <v>50</v>
      </c>
      <c r="O487">
        <v>7.1980000000000004</v>
      </c>
      <c r="P487">
        <v>-5.7809999999999997</v>
      </c>
      <c r="Q487">
        <v>0</v>
      </c>
      <c r="R487">
        <v>0</v>
      </c>
      <c r="S487">
        <v>50</v>
      </c>
    </row>
    <row r="488" spans="1:19" x14ac:dyDescent="0.25">
      <c r="A488">
        <v>157.72200000000001</v>
      </c>
      <c r="B488" s="1" t="s">
        <v>70</v>
      </c>
      <c r="C488" s="1" t="s">
        <v>71</v>
      </c>
      <c r="D488" s="1" t="s">
        <v>73</v>
      </c>
      <c r="E488" s="1" t="s">
        <v>75</v>
      </c>
      <c r="F488" s="1" t="s">
        <v>78</v>
      </c>
      <c r="G488" s="1" t="s">
        <v>76</v>
      </c>
      <c r="H488">
        <v>69354.924779581997</v>
      </c>
      <c r="I488">
        <v>-86849.427285382902</v>
      </c>
      <c r="J488">
        <v>-5.3319999999999999</v>
      </c>
      <c r="K488">
        <v>6.6769999999999996</v>
      </c>
      <c r="L488">
        <v>0</v>
      </c>
      <c r="M488">
        <v>0</v>
      </c>
      <c r="N488">
        <v>50</v>
      </c>
      <c r="O488">
        <v>5.3319999999999999</v>
      </c>
      <c r="P488">
        <v>-6.6769999999999996</v>
      </c>
      <c r="Q488">
        <v>0</v>
      </c>
      <c r="R488">
        <v>0</v>
      </c>
      <c r="S488">
        <v>50</v>
      </c>
    </row>
    <row r="489" spans="1:19" x14ac:dyDescent="0.25">
      <c r="A489">
        <v>157.72200000000001</v>
      </c>
      <c r="B489" s="1" t="s">
        <v>69</v>
      </c>
      <c r="C489" s="1" t="s">
        <v>71</v>
      </c>
      <c r="D489" s="1" t="s">
        <v>72</v>
      </c>
      <c r="E489" s="1" t="s">
        <v>74</v>
      </c>
      <c r="F489" s="1" t="s">
        <v>78</v>
      </c>
      <c r="G489" s="1" t="s">
        <v>76</v>
      </c>
      <c r="H489">
        <v>121371.118364268</v>
      </c>
      <c r="I489">
        <v>-75200.134754060404</v>
      </c>
      <c r="J489">
        <v>-9.3309999999999995</v>
      </c>
      <c r="K489">
        <v>5.7809999999999997</v>
      </c>
      <c r="L489">
        <v>0</v>
      </c>
      <c r="M489">
        <v>0</v>
      </c>
      <c r="N489">
        <v>50</v>
      </c>
      <c r="O489">
        <v>9.3309999999999995</v>
      </c>
      <c r="P489">
        <v>-5.7809999999999997</v>
      </c>
      <c r="Q489">
        <v>0</v>
      </c>
      <c r="R489">
        <v>0</v>
      </c>
      <c r="S489">
        <v>50</v>
      </c>
    </row>
    <row r="490" spans="1:19" x14ac:dyDescent="0.25">
      <c r="A490">
        <v>157.72200000000001</v>
      </c>
      <c r="B490" s="1" t="s">
        <v>69</v>
      </c>
      <c r="C490" s="1" t="s">
        <v>71</v>
      </c>
      <c r="D490" s="1" t="s">
        <v>72</v>
      </c>
      <c r="E490" s="1" t="s">
        <v>75</v>
      </c>
      <c r="F490" s="1" t="s">
        <v>78</v>
      </c>
      <c r="G490" s="1" t="s">
        <v>76</v>
      </c>
      <c r="H490">
        <v>90161.402213456502</v>
      </c>
      <c r="I490">
        <v>-86849.427285382902</v>
      </c>
      <c r="J490">
        <v>-6.931</v>
      </c>
      <c r="K490">
        <v>6.6769999999999996</v>
      </c>
      <c r="L490">
        <v>0</v>
      </c>
      <c r="M490">
        <v>0</v>
      </c>
      <c r="N490">
        <v>50</v>
      </c>
      <c r="O490">
        <v>6.931</v>
      </c>
      <c r="P490">
        <v>-6.6769999999999996</v>
      </c>
      <c r="Q490">
        <v>0</v>
      </c>
      <c r="R490">
        <v>0</v>
      </c>
      <c r="S490">
        <v>50</v>
      </c>
    </row>
    <row r="491" spans="1:19" x14ac:dyDescent="0.25">
      <c r="A491">
        <v>157.72200000000001</v>
      </c>
      <c r="B491" s="1" t="s">
        <v>69</v>
      </c>
      <c r="C491" s="1" t="s">
        <v>71</v>
      </c>
      <c r="D491" s="1" t="s">
        <v>73</v>
      </c>
      <c r="E491" s="1" t="s">
        <v>74</v>
      </c>
      <c r="F491" s="1" t="s">
        <v>78</v>
      </c>
      <c r="G491" s="1" t="s">
        <v>76</v>
      </c>
      <c r="H491">
        <v>93629.148452435606</v>
      </c>
      <c r="I491">
        <v>-75200.134754060404</v>
      </c>
      <c r="J491">
        <v>-7.1980000000000004</v>
      </c>
      <c r="K491">
        <v>5.7809999999999997</v>
      </c>
      <c r="L491">
        <v>0</v>
      </c>
      <c r="M491">
        <v>0</v>
      </c>
      <c r="N491">
        <v>50</v>
      </c>
      <c r="O491">
        <v>7.1980000000000004</v>
      </c>
      <c r="P491">
        <v>-5.7809999999999997</v>
      </c>
      <c r="Q491">
        <v>0</v>
      </c>
      <c r="R491">
        <v>0</v>
      </c>
      <c r="S491">
        <v>50</v>
      </c>
    </row>
    <row r="492" spans="1:19" x14ac:dyDescent="0.25">
      <c r="A492">
        <v>157.72200000000001</v>
      </c>
      <c r="B492" s="1" t="s">
        <v>69</v>
      </c>
      <c r="C492" s="1" t="s">
        <v>71</v>
      </c>
      <c r="D492" s="1" t="s">
        <v>73</v>
      </c>
      <c r="E492" s="1" t="s">
        <v>75</v>
      </c>
      <c r="F492" s="1" t="s">
        <v>78</v>
      </c>
      <c r="G492" s="1" t="s">
        <v>76</v>
      </c>
      <c r="H492">
        <v>69354.924779581997</v>
      </c>
      <c r="I492">
        <v>-86849.427285382902</v>
      </c>
      <c r="J492">
        <v>-5.3319999999999999</v>
      </c>
      <c r="K492">
        <v>6.6769999999999996</v>
      </c>
      <c r="L492">
        <v>0</v>
      </c>
      <c r="M492">
        <v>0</v>
      </c>
      <c r="N492">
        <v>50</v>
      </c>
      <c r="O492">
        <v>5.3319999999999999</v>
      </c>
      <c r="P492">
        <v>-6.6769999999999996</v>
      </c>
      <c r="Q492">
        <v>0</v>
      </c>
      <c r="R492">
        <v>0</v>
      </c>
      <c r="S492">
        <v>50</v>
      </c>
    </row>
    <row r="493" spans="1:19" x14ac:dyDescent="0.25">
      <c r="A493">
        <v>163.90899999999999</v>
      </c>
      <c r="B493" s="1" t="s">
        <v>70</v>
      </c>
      <c r="C493" s="1" t="s">
        <v>71</v>
      </c>
      <c r="D493" s="1" t="s">
        <v>72</v>
      </c>
      <c r="E493" s="1" t="s">
        <v>74</v>
      </c>
      <c r="F493" s="1" t="s">
        <v>78</v>
      </c>
      <c r="G493" s="1" t="s">
        <v>76</v>
      </c>
      <c r="H493">
        <v>88430.204051930399</v>
      </c>
      <c r="I493">
        <v>-130780.699922788</v>
      </c>
      <c r="J493">
        <v>-6.798</v>
      </c>
      <c r="K493">
        <v>10.054</v>
      </c>
      <c r="L493">
        <v>0</v>
      </c>
      <c r="M493">
        <v>0</v>
      </c>
      <c r="N493">
        <v>50</v>
      </c>
      <c r="O493">
        <v>6.798</v>
      </c>
      <c r="P493">
        <v>-10.054</v>
      </c>
      <c r="Q493">
        <v>0</v>
      </c>
      <c r="R493">
        <v>0</v>
      </c>
      <c r="S493">
        <v>50</v>
      </c>
    </row>
    <row r="494" spans="1:19" x14ac:dyDescent="0.25">
      <c r="A494">
        <v>163.90899999999999</v>
      </c>
      <c r="B494" s="1" t="s">
        <v>70</v>
      </c>
      <c r="C494" s="1" t="s">
        <v>71</v>
      </c>
      <c r="D494" s="1" t="s">
        <v>72</v>
      </c>
      <c r="E494" s="1" t="s">
        <v>75</v>
      </c>
      <c r="F494" s="1" t="s">
        <v>78</v>
      </c>
      <c r="G494" s="1" t="s">
        <v>76</v>
      </c>
      <c r="H494">
        <v>65691.008724291096</v>
      </c>
      <c r="I494">
        <v>-151032.00422275401</v>
      </c>
      <c r="J494">
        <v>-5.05</v>
      </c>
      <c r="K494">
        <v>11.611000000000001</v>
      </c>
      <c r="L494">
        <v>0</v>
      </c>
      <c r="M494">
        <v>0</v>
      </c>
      <c r="N494">
        <v>50</v>
      </c>
      <c r="O494">
        <v>5.05</v>
      </c>
      <c r="P494">
        <v>-11.611000000000001</v>
      </c>
      <c r="Q494">
        <v>0</v>
      </c>
      <c r="R494">
        <v>0</v>
      </c>
      <c r="S494">
        <v>50</v>
      </c>
    </row>
    <row r="495" spans="1:19" x14ac:dyDescent="0.25">
      <c r="A495">
        <v>163.90899999999999</v>
      </c>
      <c r="B495" s="1" t="s">
        <v>70</v>
      </c>
      <c r="C495" s="1" t="s">
        <v>71</v>
      </c>
      <c r="D495" s="1" t="s">
        <v>73</v>
      </c>
      <c r="E495" s="1" t="s">
        <v>74</v>
      </c>
      <c r="F495" s="1" t="s">
        <v>78</v>
      </c>
      <c r="G495" s="1" t="s">
        <v>76</v>
      </c>
      <c r="H495">
        <v>68217.585982917706</v>
      </c>
      <c r="I495">
        <v>-130780.699922788</v>
      </c>
      <c r="J495">
        <v>-5.2439999999999998</v>
      </c>
      <c r="K495">
        <v>10.054</v>
      </c>
      <c r="L495">
        <v>0</v>
      </c>
      <c r="M495">
        <v>0</v>
      </c>
      <c r="N495">
        <v>50</v>
      </c>
      <c r="O495">
        <v>5.2439999999999998</v>
      </c>
      <c r="P495">
        <v>-10.054</v>
      </c>
      <c r="Q495">
        <v>0</v>
      </c>
      <c r="R495">
        <v>0</v>
      </c>
      <c r="S495">
        <v>50</v>
      </c>
    </row>
    <row r="496" spans="1:19" x14ac:dyDescent="0.25">
      <c r="A496">
        <v>163.90899999999999</v>
      </c>
      <c r="B496" s="1" t="s">
        <v>70</v>
      </c>
      <c r="C496" s="1" t="s">
        <v>71</v>
      </c>
      <c r="D496" s="1" t="s">
        <v>73</v>
      </c>
      <c r="E496" s="1" t="s">
        <v>75</v>
      </c>
      <c r="F496" s="1" t="s">
        <v>78</v>
      </c>
      <c r="G496" s="1" t="s">
        <v>76</v>
      </c>
      <c r="H496">
        <v>50531.545172531602</v>
      </c>
      <c r="I496">
        <v>-151032.00422275401</v>
      </c>
      <c r="J496">
        <v>-3.8849999999999998</v>
      </c>
      <c r="K496">
        <v>11.611000000000001</v>
      </c>
      <c r="L496">
        <v>0</v>
      </c>
      <c r="M496">
        <v>0</v>
      </c>
      <c r="N496">
        <v>50</v>
      </c>
      <c r="O496">
        <v>3.8849999999999998</v>
      </c>
      <c r="P496">
        <v>-11.611000000000001</v>
      </c>
      <c r="Q496">
        <v>0</v>
      </c>
      <c r="R496">
        <v>0</v>
      </c>
      <c r="S496">
        <v>50</v>
      </c>
    </row>
    <row r="497" spans="1:19" x14ac:dyDescent="0.25">
      <c r="A497">
        <v>163.90899999999999</v>
      </c>
      <c r="B497" s="1" t="s">
        <v>69</v>
      </c>
      <c r="C497" s="1" t="s">
        <v>71</v>
      </c>
      <c r="D497" s="1" t="s">
        <v>72</v>
      </c>
      <c r="E497" s="1" t="s">
        <v>74</v>
      </c>
      <c r="F497" s="1" t="s">
        <v>78</v>
      </c>
      <c r="G497" s="1" t="s">
        <v>76</v>
      </c>
      <c r="H497">
        <v>88430.204051930399</v>
      </c>
      <c r="I497">
        <v>-130780.699922788</v>
      </c>
      <c r="J497">
        <v>-6.798</v>
      </c>
      <c r="K497">
        <v>10.054</v>
      </c>
      <c r="L497">
        <v>0</v>
      </c>
      <c r="M497">
        <v>0</v>
      </c>
      <c r="N497">
        <v>50</v>
      </c>
      <c r="O497">
        <v>6.798</v>
      </c>
      <c r="P497">
        <v>-10.054</v>
      </c>
      <c r="Q497">
        <v>0</v>
      </c>
      <c r="R497">
        <v>0</v>
      </c>
      <c r="S497">
        <v>50</v>
      </c>
    </row>
    <row r="498" spans="1:19" x14ac:dyDescent="0.25">
      <c r="A498">
        <v>163.90899999999999</v>
      </c>
      <c r="B498" s="1" t="s">
        <v>69</v>
      </c>
      <c r="C498" s="1" t="s">
        <v>71</v>
      </c>
      <c r="D498" s="1" t="s">
        <v>72</v>
      </c>
      <c r="E498" s="1" t="s">
        <v>75</v>
      </c>
      <c r="F498" s="1" t="s">
        <v>78</v>
      </c>
      <c r="G498" s="1" t="s">
        <v>76</v>
      </c>
      <c r="H498">
        <v>65691.008724291096</v>
      </c>
      <c r="I498">
        <v>-151032.00422275401</v>
      </c>
      <c r="J498">
        <v>-5.05</v>
      </c>
      <c r="K498">
        <v>11.611000000000001</v>
      </c>
      <c r="L498">
        <v>0</v>
      </c>
      <c r="M498">
        <v>0</v>
      </c>
      <c r="N498">
        <v>50</v>
      </c>
      <c r="O498">
        <v>5.05</v>
      </c>
      <c r="P498">
        <v>-11.611000000000001</v>
      </c>
      <c r="Q498">
        <v>0</v>
      </c>
      <c r="R498">
        <v>0</v>
      </c>
      <c r="S498">
        <v>50</v>
      </c>
    </row>
    <row r="499" spans="1:19" x14ac:dyDescent="0.25">
      <c r="A499">
        <v>163.90899999999999</v>
      </c>
      <c r="B499" s="1" t="s">
        <v>69</v>
      </c>
      <c r="C499" s="1" t="s">
        <v>71</v>
      </c>
      <c r="D499" s="1" t="s">
        <v>73</v>
      </c>
      <c r="E499" s="1" t="s">
        <v>74</v>
      </c>
      <c r="F499" s="1" t="s">
        <v>78</v>
      </c>
      <c r="G499" s="1" t="s">
        <v>76</v>
      </c>
      <c r="H499">
        <v>68217.585982917706</v>
      </c>
      <c r="I499">
        <v>-130780.699922788</v>
      </c>
      <c r="J499">
        <v>-5.2439999999999998</v>
      </c>
      <c r="K499">
        <v>10.054</v>
      </c>
      <c r="L499">
        <v>0</v>
      </c>
      <c r="M499">
        <v>0</v>
      </c>
      <c r="N499">
        <v>50</v>
      </c>
      <c r="O499">
        <v>5.2439999999999998</v>
      </c>
      <c r="P499">
        <v>-10.054</v>
      </c>
      <c r="Q499">
        <v>0</v>
      </c>
      <c r="R499">
        <v>0</v>
      </c>
      <c r="S499">
        <v>50</v>
      </c>
    </row>
    <row r="500" spans="1:19" x14ac:dyDescent="0.25">
      <c r="A500">
        <v>163.90899999999999</v>
      </c>
      <c r="B500" s="1" t="s">
        <v>69</v>
      </c>
      <c r="C500" s="1" t="s">
        <v>71</v>
      </c>
      <c r="D500" s="1" t="s">
        <v>73</v>
      </c>
      <c r="E500" s="1" t="s">
        <v>75</v>
      </c>
      <c r="F500" s="1" t="s">
        <v>78</v>
      </c>
      <c r="G500" s="1" t="s">
        <v>76</v>
      </c>
      <c r="H500">
        <v>50531.545172531602</v>
      </c>
      <c r="I500">
        <v>-151032.00422275401</v>
      </c>
      <c r="J500">
        <v>-3.8849999999999998</v>
      </c>
      <c r="K500">
        <v>11.611000000000001</v>
      </c>
      <c r="L500">
        <v>0</v>
      </c>
      <c r="M500">
        <v>0</v>
      </c>
      <c r="N500">
        <v>50</v>
      </c>
      <c r="O500">
        <v>3.8849999999999998</v>
      </c>
      <c r="P500">
        <v>-11.611000000000001</v>
      </c>
      <c r="Q500">
        <v>0</v>
      </c>
      <c r="R500">
        <v>0</v>
      </c>
      <c r="S500">
        <v>50</v>
      </c>
    </row>
    <row r="501" spans="1:19" x14ac:dyDescent="0.25">
      <c r="A501">
        <v>164.221</v>
      </c>
      <c r="B501" s="1" t="s">
        <v>70</v>
      </c>
      <c r="C501" s="1" t="s">
        <v>71</v>
      </c>
      <c r="D501" s="1" t="s">
        <v>72</v>
      </c>
      <c r="E501" s="1" t="s">
        <v>74</v>
      </c>
      <c r="F501" s="1" t="s">
        <v>78</v>
      </c>
      <c r="G501" s="1" t="s">
        <v>76</v>
      </c>
      <c r="H501">
        <v>85490.451431499794</v>
      </c>
      <c r="I501">
        <v>-133664.24896686099</v>
      </c>
      <c r="J501">
        <v>-6.5720000000000001</v>
      </c>
      <c r="K501">
        <v>10.276</v>
      </c>
      <c r="L501">
        <v>0</v>
      </c>
      <c r="M501">
        <v>0</v>
      </c>
      <c r="N501">
        <v>50</v>
      </c>
      <c r="O501">
        <v>6.5720000000000001</v>
      </c>
      <c r="P501">
        <v>-10.276</v>
      </c>
      <c r="Q501">
        <v>0</v>
      </c>
      <c r="R501">
        <v>0</v>
      </c>
      <c r="S501">
        <v>50</v>
      </c>
    </row>
    <row r="502" spans="1:19" x14ac:dyDescent="0.25">
      <c r="A502">
        <v>164.221</v>
      </c>
      <c r="B502" s="1" t="s">
        <v>70</v>
      </c>
      <c r="C502" s="1" t="s">
        <v>71</v>
      </c>
      <c r="D502" s="1" t="s">
        <v>72</v>
      </c>
      <c r="E502" s="1" t="s">
        <v>75</v>
      </c>
      <c r="F502" s="1" t="s">
        <v>78</v>
      </c>
      <c r="G502" s="1" t="s">
        <v>76</v>
      </c>
      <c r="H502">
        <v>63507.192491971298</v>
      </c>
      <c r="I502">
        <v>-154361.63253843601</v>
      </c>
      <c r="J502">
        <v>-4.8819999999999997</v>
      </c>
      <c r="K502">
        <v>11.867000000000001</v>
      </c>
      <c r="L502">
        <v>0</v>
      </c>
      <c r="M502">
        <v>0</v>
      </c>
      <c r="N502">
        <v>50</v>
      </c>
      <c r="O502">
        <v>4.8819999999999997</v>
      </c>
      <c r="P502">
        <v>-11.867000000000001</v>
      </c>
      <c r="Q502">
        <v>0</v>
      </c>
      <c r="R502">
        <v>0</v>
      </c>
      <c r="S502">
        <v>50</v>
      </c>
    </row>
    <row r="503" spans="1:19" x14ac:dyDescent="0.25">
      <c r="A503">
        <v>164.221</v>
      </c>
      <c r="B503" s="1" t="s">
        <v>70</v>
      </c>
      <c r="C503" s="1" t="s">
        <v>71</v>
      </c>
      <c r="D503" s="1" t="s">
        <v>73</v>
      </c>
      <c r="E503" s="1" t="s">
        <v>74</v>
      </c>
      <c r="F503" s="1" t="s">
        <v>78</v>
      </c>
      <c r="G503" s="1" t="s">
        <v>76</v>
      </c>
      <c r="H503">
        <v>65949.776818585597</v>
      </c>
      <c r="I503">
        <v>-133664.24896686099</v>
      </c>
      <c r="J503">
        <v>-5.07</v>
      </c>
      <c r="K503">
        <v>10.276</v>
      </c>
      <c r="L503">
        <v>0</v>
      </c>
      <c r="M503">
        <v>0</v>
      </c>
      <c r="N503">
        <v>50</v>
      </c>
      <c r="O503">
        <v>5.07</v>
      </c>
      <c r="P503">
        <v>-10.276</v>
      </c>
      <c r="Q503">
        <v>0</v>
      </c>
      <c r="R503">
        <v>0</v>
      </c>
      <c r="S503">
        <v>50</v>
      </c>
    </row>
    <row r="504" spans="1:19" x14ac:dyDescent="0.25">
      <c r="A504">
        <v>164.221</v>
      </c>
      <c r="B504" s="1" t="s">
        <v>70</v>
      </c>
      <c r="C504" s="1" t="s">
        <v>71</v>
      </c>
      <c r="D504" s="1" t="s">
        <v>73</v>
      </c>
      <c r="E504" s="1" t="s">
        <v>75</v>
      </c>
      <c r="F504" s="1" t="s">
        <v>78</v>
      </c>
      <c r="G504" s="1" t="s">
        <v>76</v>
      </c>
      <c r="H504">
        <v>48851.686532285603</v>
      </c>
      <c r="I504">
        <v>-154361.63253843601</v>
      </c>
      <c r="J504">
        <v>-3.7559999999999998</v>
      </c>
      <c r="K504">
        <v>11.867000000000001</v>
      </c>
      <c r="L504">
        <v>0</v>
      </c>
      <c r="M504">
        <v>0</v>
      </c>
      <c r="N504">
        <v>50</v>
      </c>
      <c r="O504">
        <v>3.7559999999999998</v>
      </c>
      <c r="P504">
        <v>-11.867000000000001</v>
      </c>
      <c r="Q504">
        <v>0</v>
      </c>
      <c r="R504">
        <v>0</v>
      </c>
      <c r="S504">
        <v>50</v>
      </c>
    </row>
    <row r="505" spans="1:19" x14ac:dyDescent="0.25">
      <c r="A505">
        <v>164.221</v>
      </c>
      <c r="B505" s="1" t="s">
        <v>69</v>
      </c>
      <c r="C505" s="1" t="s">
        <v>71</v>
      </c>
      <c r="D505" s="1" t="s">
        <v>72</v>
      </c>
      <c r="E505" s="1" t="s">
        <v>74</v>
      </c>
      <c r="F505" s="1" t="s">
        <v>78</v>
      </c>
      <c r="G505" s="1" t="s">
        <v>76</v>
      </c>
      <c r="H505">
        <v>85490.451431499794</v>
      </c>
      <c r="I505">
        <v>-133664.24896686099</v>
      </c>
      <c r="J505">
        <v>-6.5720000000000001</v>
      </c>
      <c r="K505">
        <v>10.276</v>
      </c>
      <c r="L505">
        <v>0</v>
      </c>
      <c r="M505">
        <v>0</v>
      </c>
      <c r="N505">
        <v>50</v>
      </c>
      <c r="O505">
        <v>6.5720000000000001</v>
      </c>
      <c r="P505">
        <v>-10.276</v>
      </c>
      <c r="Q505">
        <v>0</v>
      </c>
      <c r="R505">
        <v>0</v>
      </c>
      <c r="S505">
        <v>50</v>
      </c>
    </row>
    <row r="506" spans="1:19" x14ac:dyDescent="0.25">
      <c r="A506">
        <v>164.221</v>
      </c>
      <c r="B506" s="1" t="s">
        <v>69</v>
      </c>
      <c r="C506" s="1" t="s">
        <v>71</v>
      </c>
      <c r="D506" s="1" t="s">
        <v>72</v>
      </c>
      <c r="E506" s="1" t="s">
        <v>75</v>
      </c>
      <c r="F506" s="1" t="s">
        <v>78</v>
      </c>
      <c r="G506" s="1" t="s">
        <v>76</v>
      </c>
      <c r="H506">
        <v>63507.192491971298</v>
      </c>
      <c r="I506">
        <v>-154361.63253843601</v>
      </c>
      <c r="J506">
        <v>-4.8819999999999997</v>
      </c>
      <c r="K506">
        <v>11.867000000000001</v>
      </c>
      <c r="L506">
        <v>0</v>
      </c>
      <c r="M506">
        <v>0</v>
      </c>
      <c r="N506">
        <v>50</v>
      </c>
      <c r="O506">
        <v>4.8819999999999997</v>
      </c>
      <c r="P506">
        <v>-11.867000000000001</v>
      </c>
      <c r="Q506">
        <v>0</v>
      </c>
      <c r="R506">
        <v>0</v>
      </c>
      <c r="S506">
        <v>50</v>
      </c>
    </row>
    <row r="507" spans="1:19" x14ac:dyDescent="0.25">
      <c r="A507">
        <v>164.221</v>
      </c>
      <c r="B507" s="1" t="s">
        <v>69</v>
      </c>
      <c r="C507" s="1" t="s">
        <v>71</v>
      </c>
      <c r="D507" s="1" t="s">
        <v>73</v>
      </c>
      <c r="E507" s="1" t="s">
        <v>74</v>
      </c>
      <c r="F507" s="1" t="s">
        <v>78</v>
      </c>
      <c r="G507" s="1" t="s">
        <v>76</v>
      </c>
      <c r="H507">
        <v>65949.776818585597</v>
      </c>
      <c r="I507">
        <v>-133664.24896686099</v>
      </c>
      <c r="J507">
        <v>-5.07</v>
      </c>
      <c r="K507">
        <v>10.276</v>
      </c>
      <c r="L507">
        <v>0</v>
      </c>
      <c r="M507">
        <v>0</v>
      </c>
      <c r="N507">
        <v>50</v>
      </c>
      <c r="O507">
        <v>5.07</v>
      </c>
      <c r="P507">
        <v>-10.276</v>
      </c>
      <c r="Q507">
        <v>0</v>
      </c>
      <c r="R507">
        <v>0</v>
      </c>
      <c r="S507">
        <v>50</v>
      </c>
    </row>
    <row r="508" spans="1:19" x14ac:dyDescent="0.25">
      <c r="A508">
        <v>164.221</v>
      </c>
      <c r="B508" s="1" t="s">
        <v>69</v>
      </c>
      <c r="C508" s="1" t="s">
        <v>71</v>
      </c>
      <c r="D508" s="1" t="s">
        <v>73</v>
      </c>
      <c r="E508" s="1" t="s">
        <v>75</v>
      </c>
      <c r="F508" s="1" t="s">
        <v>78</v>
      </c>
      <c r="G508" s="1" t="s">
        <v>76</v>
      </c>
      <c r="H508">
        <v>48851.686532285603</v>
      </c>
      <c r="I508">
        <v>-154361.63253843601</v>
      </c>
      <c r="J508">
        <v>-3.7559999999999998</v>
      </c>
      <c r="K508">
        <v>11.867000000000001</v>
      </c>
      <c r="L508">
        <v>0</v>
      </c>
      <c r="M508">
        <v>0</v>
      </c>
      <c r="N508">
        <v>50</v>
      </c>
      <c r="O508">
        <v>3.7559999999999998</v>
      </c>
      <c r="P508">
        <v>-11.867000000000001</v>
      </c>
      <c r="Q508">
        <v>0</v>
      </c>
      <c r="R508">
        <v>0</v>
      </c>
      <c r="S508">
        <v>50</v>
      </c>
    </row>
    <row r="509" spans="1:19" x14ac:dyDescent="0.25">
      <c r="A509">
        <v>164.244</v>
      </c>
      <c r="B509" s="1" t="s">
        <v>70</v>
      </c>
      <c r="C509" s="1" t="s">
        <v>71</v>
      </c>
      <c r="D509" s="1" t="s">
        <v>72</v>
      </c>
      <c r="E509" s="1" t="s">
        <v>74</v>
      </c>
      <c r="F509" s="1" t="s">
        <v>78</v>
      </c>
      <c r="G509" s="1" t="s">
        <v>76</v>
      </c>
      <c r="H509">
        <v>85383.031373419901</v>
      </c>
      <c r="I509">
        <v>-133876.86745746501</v>
      </c>
      <c r="J509">
        <v>-6.5640000000000001</v>
      </c>
      <c r="K509">
        <v>10.292</v>
      </c>
      <c r="L509">
        <v>0</v>
      </c>
      <c r="M509">
        <v>0</v>
      </c>
      <c r="N509">
        <v>50</v>
      </c>
      <c r="O509">
        <v>6.5640000000000001</v>
      </c>
      <c r="P509">
        <v>-10.292</v>
      </c>
      <c r="Q509">
        <v>0</v>
      </c>
      <c r="R509">
        <v>0</v>
      </c>
      <c r="S509">
        <v>50</v>
      </c>
    </row>
    <row r="510" spans="1:19" x14ac:dyDescent="0.25">
      <c r="A510">
        <v>164.244</v>
      </c>
      <c r="B510" s="1" t="s">
        <v>70</v>
      </c>
      <c r="C510" s="1" t="s">
        <v>71</v>
      </c>
      <c r="D510" s="1" t="s">
        <v>72</v>
      </c>
      <c r="E510" s="1" t="s">
        <v>75</v>
      </c>
      <c r="F510" s="1" t="s">
        <v>78</v>
      </c>
      <c r="G510" s="1" t="s">
        <v>76</v>
      </c>
      <c r="H510">
        <v>63427.394734540503</v>
      </c>
      <c r="I510">
        <v>-154607.14052613601</v>
      </c>
      <c r="J510">
        <v>-4.8760000000000003</v>
      </c>
      <c r="K510">
        <v>11.885999999999999</v>
      </c>
      <c r="L510">
        <v>0</v>
      </c>
      <c r="M510">
        <v>0</v>
      </c>
      <c r="N510">
        <v>50</v>
      </c>
      <c r="O510">
        <v>4.8760000000000003</v>
      </c>
      <c r="P510">
        <v>-11.885999999999999</v>
      </c>
      <c r="Q510">
        <v>0</v>
      </c>
      <c r="R510">
        <v>0</v>
      </c>
      <c r="S510">
        <v>50</v>
      </c>
    </row>
    <row r="511" spans="1:19" x14ac:dyDescent="0.25">
      <c r="A511">
        <v>164.244</v>
      </c>
      <c r="B511" s="1" t="s">
        <v>70</v>
      </c>
      <c r="C511" s="1" t="s">
        <v>71</v>
      </c>
      <c r="D511" s="1" t="s">
        <v>73</v>
      </c>
      <c r="E511" s="1" t="s">
        <v>74</v>
      </c>
      <c r="F511" s="1" t="s">
        <v>78</v>
      </c>
      <c r="G511" s="1" t="s">
        <v>76</v>
      </c>
      <c r="H511">
        <v>65866.909916638193</v>
      </c>
      <c r="I511">
        <v>-133876.86745746501</v>
      </c>
      <c r="J511">
        <v>-5.0640000000000001</v>
      </c>
      <c r="K511">
        <v>10.292</v>
      </c>
      <c r="L511">
        <v>0</v>
      </c>
      <c r="M511">
        <v>0</v>
      </c>
      <c r="N511">
        <v>50</v>
      </c>
      <c r="O511">
        <v>5.0640000000000001</v>
      </c>
      <c r="P511">
        <v>-10.292</v>
      </c>
      <c r="Q511">
        <v>0</v>
      </c>
      <c r="R511">
        <v>0</v>
      </c>
      <c r="S511">
        <v>50</v>
      </c>
    </row>
    <row r="512" spans="1:19" x14ac:dyDescent="0.25">
      <c r="A512">
        <v>164.244</v>
      </c>
      <c r="B512" s="1" t="s">
        <v>70</v>
      </c>
      <c r="C512" s="1" t="s">
        <v>71</v>
      </c>
      <c r="D512" s="1" t="s">
        <v>73</v>
      </c>
      <c r="E512" s="1" t="s">
        <v>75</v>
      </c>
      <c r="F512" s="1" t="s">
        <v>78</v>
      </c>
      <c r="G512" s="1" t="s">
        <v>76</v>
      </c>
      <c r="H512">
        <v>48790.303641954197</v>
      </c>
      <c r="I512">
        <v>-154607.14052613601</v>
      </c>
      <c r="J512">
        <v>-3.7509999999999999</v>
      </c>
      <c r="K512">
        <v>11.885999999999999</v>
      </c>
      <c r="L512">
        <v>0</v>
      </c>
      <c r="M512">
        <v>0</v>
      </c>
      <c r="N512">
        <v>50</v>
      </c>
      <c r="O512">
        <v>3.7509999999999999</v>
      </c>
      <c r="P512">
        <v>-11.885999999999999</v>
      </c>
      <c r="Q512">
        <v>0</v>
      </c>
      <c r="R512">
        <v>0</v>
      </c>
      <c r="S512">
        <v>50</v>
      </c>
    </row>
    <row r="513" spans="1:19" x14ac:dyDescent="0.25">
      <c r="A513">
        <v>164.244</v>
      </c>
      <c r="B513" s="1" t="s">
        <v>69</v>
      </c>
      <c r="C513" s="1" t="s">
        <v>71</v>
      </c>
      <c r="D513" s="1" t="s">
        <v>72</v>
      </c>
      <c r="E513" s="1" t="s">
        <v>74</v>
      </c>
      <c r="F513" s="1" t="s">
        <v>78</v>
      </c>
      <c r="G513" s="1" t="s">
        <v>76</v>
      </c>
      <c r="H513">
        <v>85383.031373419901</v>
      </c>
      <c r="I513">
        <v>-133876.86745746501</v>
      </c>
      <c r="J513">
        <v>-6.5640000000000001</v>
      </c>
      <c r="K513">
        <v>10.292</v>
      </c>
      <c r="L513">
        <v>0</v>
      </c>
      <c r="M513">
        <v>0</v>
      </c>
      <c r="N513">
        <v>50</v>
      </c>
      <c r="O513">
        <v>6.5640000000000001</v>
      </c>
      <c r="P513">
        <v>-10.292</v>
      </c>
      <c r="Q513">
        <v>0</v>
      </c>
      <c r="R513">
        <v>0</v>
      </c>
      <c r="S513">
        <v>50</v>
      </c>
    </row>
    <row r="514" spans="1:19" x14ac:dyDescent="0.25">
      <c r="A514">
        <v>164.244</v>
      </c>
      <c r="B514" s="1" t="s">
        <v>69</v>
      </c>
      <c r="C514" s="1" t="s">
        <v>71</v>
      </c>
      <c r="D514" s="1" t="s">
        <v>72</v>
      </c>
      <c r="E514" s="1" t="s">
        <v>75</v>
      </c>
      <c r="F514" s="1" t="s">
        <v>78</v>
      </c>
      <c r="G514" s="1" t="s">
        <v>76</v>
      </c>
      <c r="H514">
        <v>63427.394734540503</v>
      </c>
      <c r="I514">
        <v>-154607.14052613601</v>
      </c>
      <c r="J514">
        <v>-4.8760000000000003</v>
      </c>
      <c r="K514">
        <v>11.885999999999999</v>
      </c>
      <c r="L514">
        <v>0</v>
      </c>
      <c r="M514">
        <v>0</v>
      </c>
      <c r="N514">
        <v>50</v>
      </c>
      <c r="O514">
        <v>4.8760000000000003</v>
      </c>
      <c r="P514">
        <v>-11.885999999999999</v>
      </c>
      <c r="Q514">
        <v>0</v>
      </c>
      <c r="R514">
        <v>0</v>
      </c>
      <c r="S514">
        <v>50</v>
      </c>
    </row>
    <row r="515" spans="1:19" x14ac:dyDescent="0.25">
      <c r="A515">
        <v>164.244</v>
      </c>
      <c r="B515" s="1" t="s">
        <v>69</v>
      </c>
      <c r="C515" s="1" t="s">
        <v>71</v>
      </c>
      <c r="D515" s="1" t="s">
        <v>73</v>
      </c>
      <c r="E515" s="1" t="s">
        <v>74</v>
      </c>
      <c r="F515" s="1" t="s">
        <v>78</v>
      </c>
      <c r="G515" s="1" t="s">
        <v>76</v>
      </c>
      <c r="H515">
        <v>65866.909916638193</v>
      </c>
      <c r="I515">
        <v>-133876.86745746501</v>
      </c>
      <c r="J515">
        <v>-5.0640000000000001</v>
      </c>
      <c r="K515">
        <v>10.292</v>
      </c>
      <c r="L515">
        <v>0</v>
      </c>
      <c r="M515">
        <v>0</v>
      </c>
      <c r="N515">
        <v>50</v>
      </c>
      <c r="O515">
        <v>5.0640000000000001</v>
      </c>
      <c r="P515">
        <v>-10.292</v>
      </c>
      <c r="Q515">
        <v>0</v>
      </c>
      <c r="R515">
        <v>0</v>
      </c>
      <c r="S515">
        <v>50</v>
      </c>
    </row>
    <row r="516" spans="1:19" x14ac:dyDescent="0.25">
      <c r="A516">
        <v>164.244</v>
      </c>
      <c r="B516" s="1" t="s">
        <v>69</v>
      </c>
      <c r="C516" s="1" t="s">
        <v>71</v>
      </c>
      <c r="D516" s="1" t="s">
        <v>73</v>
      </c>
      <c r="E516" s="1" t="s">
        <v>75</v>
      </c>
      <c r="F516" s="1" t="s">
        <v>78</v>
      </c>
      <c r="G516" s="1" t="s">
        <v>76</v>
      </c>
      <c r="H516">
        <v>48790.303641954197</v>
      </c>
      <c r="I516">
        <v>-154607.14052613601</v>
      </c>
      <c r="J516">
        <v>-3.7509999999999999</v>
      </c>
      <c r="K516">
        <v>11.885999999999999</v>
      </c>
      <c r="L516">
        <v>0</v>
      </c>
      <c r="M516">
        <v>0</v>
      </c>
      <c r="N516">
        <v>50</v>
      </c>
      <c r="O516">
        <v>3.7509999999999999</v>
      </c>
      <c r="P516">
        <v>-11.885999999999999</v>
      </c>
      <c r="Q516">
        <v>0</v>
      </c>
      <c r="R516">
        <v>0</v>
      </c>
      <c r="S516">
        <v>50</v>
      </c>
    </row>
    <row r="517" spans="1:19" x14ac:dyDescent="0.25">
      <c r="A517">
        <v>167.89</v>
      </c>
      <c r="B517" s="1" t="s">
        <v>70</v>
      </c>
      <c r="C517" s="1" t="s">
        <v>71</v>
      </c>
      <c r="D517" s="1" t="s">
        <v>72</v>
      </c>
      <c r="E517" s="1" t="s">
        <v>74</v>
      </c>
      <c r="F517" s="1" t="s">
        <v>78</v>
      </c>
      <c r="G517" s="1" t="s">
        <v>76</v>
      </c>
      <c r="H517">
        <v>69306.922986247606</v>
      </c>
      <c r="I517">
        <v>-167611.107135559</v>
      </c>
      <c r="J517">
        <v>-5.3280000000000003</v>
      </c>
      <c r="K517">
        <v>12.885999999999999</v>
      </c>
      <c r="L517">
        <v>0</v>
      </c>
      <c r="M517">
        <v>0</v>
      </c>
      <c r="N517">
        <v>50</v>
      </c>
      <c r="O517">
        <v>5.3280000000000003</v>
      </c>
      <c r="P517">
        <v>-12.885999999999999</v>
      </c>
      <c r="Q517">
        <v>0</v>
      </c>
      <c r="R517">
        <v>0</v>
      </c>
      <c r="S517">
        <v>50</v>
      </c>
    </row>
    <row r="518" spans="1:19" x14ac:dyDescent="0.25">
      <c r="A518">
        <v>167.89</v>
      </c>
      <c r="B518" s="1" t="s">
        <v>70</v>
      </c>
      <c r="C518" s="1" t="s">
        <v>71</v>
      </c>
      <c r="D518" s="1" t="s">
        <v>72</v>
      </c>
      <c r="E518" s="1" t="s">
        <v>75</v>
      </c>
      <c r="F518" s="1" t="s">
        <v>78</v>
      </c>
      <c r="G518" s="1" t="s">
        <v>76</v>
      </c>
      <c r="H518">
        <v>51485.142789783902</v>
      </c>
      <c r="I518">
        <v>-193558.245736738</v>
      </c>
      <c r="J518">
        <v>-3.9580000000000002</v>
      </c>
      <c r="K518">
        <v>14.88</v>
      </c>
      <c r="L518">
        <v>0</v>
      </c>
      <c r="M518">
        <v>0</v>
      </c>
      <c r="N518">
        <v>50</v>
      </c>
      <c r="O518">
        <v>3.9580000000000002</v>
      </c>
      <c r="P518">
        <v>-14.88</v>
      </c>
      <c r="Q518">
        <v>0</v>
      </c>
      <c r="R518">
        <v>0</v>
      </c>
      <c r="S518">
        <v>50</v>
      </c>
    </row>
    <row r="519" spans="1:19" x14ac:dyDescent="0.25">
      <c r="A519">
        <v>167.89</v>
      </c>
      <c r="B519" s="1" t="s">
        <v>70</v>
      </c>
      <c r="C519" s="1" t="s">
        <v>71</v>
      </c>
      <c r="D519" s="1" t="s">
        <v>73</v>
      </c>
      <c r="E519" s="1" t="s">
        <v>74</v>
      </c>
      <c r="F519" s="1" t="s">
        <v>78</v>
      </c>
      <c r="G519" s="1" t="s">
        <v>76</v>
      </c>
      <c r="H519">
        <v>53465.340589391002</v>
      </c>
      <c r="I519">
        <v>-167611.107135559</v>
      </c>
      <c r="J519">
        <v>-4.1100000000000003</v>
      </c>
      <c r="K519">
        <v>12.885999999999999</v>
      </c>
      <c r="L519">
        <v>0</v>
      </c>
      <c r="M519">
        <v>0</v>
      </c>
      <c r="N519">
        <v>50</v>
      </c>
      <c r="O519">
        <v>4.1100000000000003</v>
      </c>
      <c r="P519">
        <v>-12.885999999999999</v>
      </c>
      <c r="Q519">
        <v>0</v>
      </c>
      <c r="R519">
        <v>0</v>
      </c>
      <c r="S519">
        <v>50</v>
      </c>
    </row>
    <row r="520" spans="1:19" x14ac:dyDescent="0.25">
      <c r="A520">
        <v>167.89</v>
      </c>
      <c r="B520" s="1" t="s">
        <v>70</v>
      </c>
      <c r="C520" s="1" t="s">
        <v>71</v>
      </c>
      <c r="D520" s="1" t="s">
        <v>73</v>
      </c>
      <c r="E520" s="1" t="s">
        <v>75</v>
      </c>
      <c r="F520" s="1" t="s">
        <v>78</v>
      </c>
      <c r="G520" s="1" t="s">
        <v>76</v>
      </c>
      <c r="H520">
        <v>39603.955992141498</v>
      </c>
      <c r="I520">
        <v>-193558.245736738</v>
      </c>
      <c r="J520">
        <v>-3.0449999999999999</v>
      </c>
      <c r="K520">
        <v>14.88</v>
      </c>
      <c r="L520">
        <v>0</v>
      </c>
      <c r="M520">
        <v>0</v>
      </c>
      <c r="N520">
        <v>50</v>
      </c>
      <c r="O520">
        <v>3.0449999999999999</v>
      </c>
      <c r="P520">
        <v>-14.88</v>
      </c>
      <c r="Q520">
        <v>0</v>
      </c>
      <c r="R520">
        <v>0</v>
      </c>
      <c r="S520">
        <v>50</v>
      </c>
    </row>
    <row r="521" spans="1:19" x14ac:dyDescent="0.25">
      <c r="A521">
        <v>167.89</v>
      </c>
      <c r="B521" s="1" t="s">
        <v>69</v>
      </c>
      <c r="C521" s="1" t="s">
        <v>71</v>
      </c>
      <c r="D521" s="1" t="s">
        <v>72</v>
      </c>
      <c r="E521" s="1" t="s">
        <v>74</v>
      </c>
      <c r="F521" s="1" t="s">
        <v>78</v>
      </c>
      <c r="G521" s="1" t="s">
        <v>76</v>
      </c>
      <c r="H521">
        <v>69306.922986247606</v>
      </c>
      <c r="I521">
        <v>-167611.107135559</v>
      </c>
      <c r="J521">
        <v>-4.835</v>
      </c>
      <c r="K521">
        <v>11.693</v>
      </c>
      <c r="L521">
        <v>0</v>
      </c>
      <c r="M521">
        <v>0</v>
      </c>
      <c r="N521">
        <v>50</v>
      </c>
      <c r="O521">
        <v>4.835</v>
      </c>
      <c r="P521">
        <v>-11.693</v>
      </c>
      <c r="Q521">
        <v>0</v>
      </c>
      <c r="R521">
        <v>0</v>
      </c>
      <c r="S521">
        <v>50</v>
      </c>
    </row>
    <row r="522" spans="1:19" x14ac:dyDescent="0.25">
      <c r="A522">
        <v>167.89</v>
      </c>
      <c r="B522" s="1" t="s">
        <v>69</v>
      </c>
      <c r="C522" s="1" t="s">
        <v>71</v>
      </c>
      <c r="D522" s="1" t="s">
        <v>72</v>
      </c>
      <c r="E522" s="1" t="s">
        <v>75</v>
      </c>
      <c r="F522" s="1" t="s">
        <v>78</v>
      </c>
      <c r="G522" s="1" t="s">
        <v>76</v>
      </c>
      <c r="H522">
        <v>51485.142789783902</v>
      </c>
      <c r="I522">
        <v>-193558.245736738</v>
      </c>
      <c r="J522">
        <v>-3.5920000000000001</v>
      </c>
      <c r="K522">
        <v>13.504</v>
      </c>
      <c r="L522">
        <v>0</v>
      </c>
      <c r="M522">
        <v>0</v>
      </c>
      <c r="N522">
        <v>50</v>
      </c>
      <c r="O522">
        <v>3.5920000000000001</v>
      </c>
      <c r="P522">
        <v>-13.504</v>
      </c>
      <c r="Q522">
        <v>0</v>
      </c>
      <c r="R522">
        <v>0</v>
      </c>
      <c r="S522">
        <v>50</v>
      </c>
    </row>
    <row r="523" spans="1:19" x14ac:dyDescent="0.25">
      <c r="A523">
        <v>167.89</v>
      </c>
      <c r="B523" s="1" t="s">
        <v>69</v>
      </c>
      <c r="C523" s="1" t="s">
        <v>71</v>
      </c>
      <c r="D523" s="1" t="s">
        <v>73</v>
      </c>
      <c r="E523" s="1" t="s">
        <v>74</v>
      </c>
      <c r="F523" s="1" t="s">
        <v>78</v>
      </c>
      <c r="G523" s="1" t="s">
        <v>76</v>
      </c>
      <c r="H523">
        <v>53465.340589391002</v>
      </c>
      <c r="I523">
        <v>-167611.107135559</v>
      </c>
      <c r="J523">
        <v>-3.73</v>
      </c>
      <c r="K523">
        <v>11.693</v>
      </c>
      <c r="L523">
        <v>0</v>
      </c>
      <c r="M523">
        <v>0</v>
      </c>
      <c r="N523">
        <v>50</v>
      </c>
      <c r="O523">
        <v>3.73</v>
      </c>
      <c r="P523">
        <v>-11.693</v>
      </c>
      <c r="Q523">
        <v>0</v>
      </c>
      <c r="R523">
        <v>0</v>
      </c>
      <c r="S523">
        <v>50</v>
      </c>
    </row>
    <row r="524" spans="1:19" x14ac:dyDescent="0.25">
      <c r="A524">
        <v>167.89</v>
      </c>
      <c r="B524" s="1" t="s">
        <v>69</v>
      </c>
      <c r="C524" s="1" t="s">
        <v>71</v>
      </c>
      <c r="D524" s="1" t="s">
        <v>73</v>
      </c>
      <c r="E524" s="1" t="s">
        <v>75</v>
      </c>
      <c r="F524" s="1" t="s">
        <v>78</v>
      </c>
      <c r="G524" s="1" t="s">
        <v>76</v>
      </c>
      <c r="H524">
        <v>39603.955992141498</v>
      </c>
      <c r="I524">
        <v>-193558.245736738</v>
      </c>
      <c r="J524">
        <v>-2.7629999999999999</v>
      </c>
      <c r="K524">
        <v>13.504</v>
      </c>
      <c r="L524">
        <v>0</v>
      </c>
      <c r="M524">
        <v>0</v>
      </c>
      <c r="N524">
        <v>50</v>
      </c>
      <c r="O524">
        <v>2.7629999999999999</v>
      </c>
      <c r="P524">
        <v>-13.504</v>
      </c>
      <c r="Q524">
        <v>0</v>
      </c>
      <c r="R524">
        <v>0</v>
      </c>
      <c r="S524">
        <v>50</v>
      </c>
    </row>
    <row r="525" spans="1:19" x14ac:dyDescent="0.25">
      <c r="A525">
        <v>168.89</v>
      </c>
      <c r="B525" s="1" t="s">
        <v>70</v>
      </c>
      <c r="C525" s="1" t="s">
        <v>71</v>
      </c>
      <c r="D525" s="1" t="s">
        <v>72</v>
      </c>
      <c r="E525" s="1" t="s">
        <v>74</v>
      </c>
      <c r="F525" s="1" t="s">
        <v>78</v>
      </c>
      <c r="G525" s="1" t="s">
        <v>76</v>
      </c>
      <c r="H525">
        <v>65555.7</v>
      </c>
      <c r="I525">
        <v>-176883.948</v>
      </c>
      <c r="J525">
        <v>-4.5739999999999998</v>
      </c>
      <c r="K525">
        <v>12.34</v>
      </c>
      <c r="L525">
        <v>0</v>
      </c>
      <c r="M525">
        <v>0</v>
      </c>
      <c r="N525">
        <v>50</v>
      </c>
      <c r="O525">
        <v>4.5739999999999998</v>
      </c>
      <c r="P525">
        <v>-12.34</v>
      </c>
      <c r="Q525">
        <v>0</v>
      </c>
      <c r="R525">
        <v>0</v>
      </c>
      <c r="S525">
        <v>50</v>
      </c>
    </row>
    <row r="526" spans="1:19" x14ac:dyDescent="0.25">
      <c r="A526">
        <v>168.89</v>
      </c>
      <c r="B526" s="1" t="s">
        <v>70</v>
      </c>
      <c r="C526" s="1" t="s">
        <v>71</v>
      </c>
      <c r="D526" s="1" t="s">
        <v>72</v>
      </c>
      <c r="E526" s="1" t="s">
        <v>75</v>
      </c>
      <c r="F526" s="1" t="s">
        <v>78</v>
      </c>
      <c r="G526" s="1" t="s">
        <v>76</v>
      </c>
      <c r="H526">
        <v>48698.52</v>
      </c>
      <c r="I526">
        <v>-204264.12</v>
      </c>
      <c r="J526">
        <v>-3.3969999999999998</v>
      </c>
      <c r="K526">
        <v>14.250999999999999</v>
      </c>
      <c r="L526">
        <v>0</v>
      </c>
      <c r="M526">
        <v>0</v>
      </c>
      <c r="N526">
        <v>50</v>
      </c>
      <c r="O526">
        <v>3.3969999999999998</v>
      </c>
      <c r="P526">
        <v>-14.250999999999999</v>
      </c>
      <c r="Q526">
        <v>0</v>
      </c>
      <c r="R526">
        <v>0</v>
      </c>
      <c r="S526">
        <v>50</v>
      </c>
    </row>
    <row r="527" spans="1:19" x14ac:dyDescent="0.25">
      <c r="A527">
        <v>168.89</v>
      </c>
      <c r="B527" s="1" t="s">
        <v>70</v>
      </c>
      <c r="C527" s="1" t="s">
        <v>71</v>
      </c>
      <c r="D527" s="1" t="s">
        <v>73</v>
      </c>
      <c r="E527" s="1" t="s">
        <v>74</v>
      </c>
      <c r="F527" s="1" t="s">
        <v>78</v>
      </c>
      <c r="G527" s="1" t="s">
        <v>76</v>
      </c>
      <c r="H527">
        <v>50571.54</v>
      </c>
      <c r="I527">
        <v>-176883.948</v>
      </c>
      <c r="J527">
        <v>-3.528</v>
      </c>
      <c r="K527">
        <v>12.34</v>
      </c>
      <c r="L527">
        <v>0</v>
      </c>
      <c r="M527">
        <v>0</v>
      </c>
      <c r="N527">
        <v>50</v>
      </c>
      <c r="O527">
        <v>3.528</v>
      </c>
      <c r="P527">
        <v>-12.34</v>
      </c>
      <c r="Q527">
        <v>0</v>
      </c>
      <c r="R527">
        <v>0</v>
      </c>
      <c r="S527">
        <v>50</v>
      </c>
    </row>
    <row r="528" spans="1:19" x14ac:dyDescent="0.25">
      <c r="A528">
        <v>168.89</v>
      </c>
      <c r="B528" s="1" t="s">
        <v>70</v>
      </c>
      <c r="C528" s="1" t="s">
        <v>71</v>
      </c>
      <c r="D528" s="1" t="s">
        <v>73</v>
      </c>
      <c r="E528" s="1" t="s">
        <v>75</v>
      </c>
      <c r="F528" s="1" t="s">
        <v>78</v>
      </c>
      <c r="G528" s="1" t="s">
        <v>76</v>
      </c>
      <c r="H528">
        <v>37460.400000000001</v>
      </c>
      <c r="I528">
        <v>-204264.12</v>
      </c>
      <c r="J528">
        <v>-2.613</v>
      </c>
      <c r="K528">
        <v>14.250999999999999</v>
      </c>
      <c r="L528">
        <v>0</v>
      </c>
      <c r="M528">
        <v>0</v>
      </c>
      <c r="N528">
        <v>50</v>
      </c>
      <c r="O528">
        <v>2.613</v>
      </c>
      <c r="P528">
        <v>-14.250999999999999</v>
      </c>
      <c r="Q528">
        <v>0</v>
      </c>
      <c r="R528">
        <v>0</v>
      </c>
      <c r="S528">
        <v>50</v>
      </c>
    </row>
    <row r="529" spans="1:19" x14ac:dyDescent="0.25">
      <c r="A529">
        <v>168.89</v>
      </c>
      <c r="B529" s="1" t="s">
        <v>69</v>
      </c>
      <c r="C529" s="1" t="s">
        <v>71</v>
      </c>
      <c r="D529" s="1" t="s">
        <v>72</v>
      </c>
      <c r="E529" s="1" t="s">
        <v>74</v>
      </c>
      <c r="F529" s="1" t="s">
        <v>78</v>
      </c>
      <c r="G529" s="1" t="s">
        <v>76</v>
      </c>
      <c r="H529">
        <v>65555.7</v>
      </c>
      <c r="I529">
        <v>-176883.948</v>
      </c>
      <c r="J529">
        <v>-2.9889999999999999</v>
      </c>
      <c r="K529">
        <v>8.0640000000000001</v>
      </c>
      <c r="L529">
        <v>0</v>
      </c>
      <c r="M529">
        <v>0</v>
      </c>
      <c r="N529">
        <v>50</v>
      </c>
      <c r="O529">
        <v>2.9889999999999999</v>
      </c>
      <c r="P529">
        <v>-8.0640000000000001</v>
      </c>
      <c r="Q529">
        <v>0</v>
      </c>
      <c r="R529">
        <v>0</v>
      </c>
      <c r="S529">
        <v>50</v>
      </c>
    </row>
    <row r="530" spans="1:19" x14ac:dyDescent="0.25">
      <c r="A530">
        <v>168.89</v>
      </c>
      <c r="B530" s="1" t="s">
        <v>69</v>
      </c>
      <c r="C530" s="1" t="s">
        <v>71</v>
      </c>
      <c r="D530" s="1" t="s">
        <v>72</v>
      </c>
      <c r="E530" s="1" t="s">
        <v>75</v>
      </c>
      <c r="F530" s="1" t="s">
        <v>78</v>
      </c>
      <c r="G530" s="1" t="s">
        <v>76</v>
      </c>
      <c r="H530">
        <v>48698.52</v>
      </c>
      <c r="I530">
        <v>-204264.12</v>
      </c>
      <c r="J530">
        <v>-2.2200000000000002</v>
      </c>
      <c r="K530">
        <v>9.3130000000000006</v>
      </c>
      <c r="L530">
        <v>0</v>
      </c>
      <c r="M530">
        <v>0</v>
      </c>
      <c r="N530">
        <v>50</v>
      </c>
      <c r="O530">
        <v>2.2200000000000002</v>
      </c>
      <c r="P530">
        <v>-9.3130000000000006</v>
      </c>
      <c r="Q530">
        <v>0</v>
      </c>
      <c r="R530">
        <v>0</v>
      </c>
      <c r="S530">
        <v>50</v>
      </c>
    </row>
    <row r="531" spans="1:19" x14ac:dyDescent="0.25">
      <c r="A531">
        <v>168.89</v>
      </c>
      <c r="B531" s="1" t="s">
        <v>69</v>
      </c>
      <c r="C531" s="1" t="s">
        <v>71</v>
      </c>
      <c r="D531" s="1" t="s">
        <v>73</v>
      </c>
      <c r="E531" s="1" t="s">
        <v>74</v>
      </c>
      <c r="F531" s="1" t="s">
        <v>78</v>
      </c>
      <c r="G531" s="1" t="s">
        <v>76</v>
      </c>
      <c r="H531">
        <v>50571.54</v>
      </c>
      <c r="I531">
        <v>-176883.948</v>
      </c>
      <c r="J531">
        <v>-2.306</v>
      </c>
      <c r="K531">
        <v>8.0640000000000001</v>
      </c>
      <c r="L531">
        <v>0</v>
      </c>
      <c r="M531">
        <v>0</v>
      </c>
      <c r="N531">
        <v>50</v>
      </c>
      <c r="O531">
        <v>2.306</v>
      </c>
      <c r="P531">
        <v>-8.0640000000000001</v>
      </c>
      <c r="Q531">
        <v>0</v>
      </c>
      <c r="R531">
        <v>0</v>
      </c>
      <c r="S531">
        <v>50</v>
      </c>
    </row>
    <row r="532" spans="1:19" x14ac:dyDescent="0.25">
      <c r="A532">
        <v>168.89</v>
      </c>
      <c r="B532" s="1" t="s">
        <v>69</v>
      </c>
      <c r="C532" s="1" t="s">
        <v>71</v>
      </c>
      <c r="D532" s="1" t="s">
        <v>73</v>
      </c>
      <c r="E532" s="1" t="s">
        <v>75</v>
      </c>
      <c r="F532" s="1" t="s">
        <v>78</v>
      </c>
      <c r="G532" s="1" t="s">
        <v>76</v>
      </c>
      <c r="H532">
        <v>37460.400000000001</v>
      </c>
      <c r="I532">
        <v>-204264.12</v>
      </c>
      <c r="J532">
        <v>-1.708</v>
      </c>
      <c r="K532">
        <v>9.3130000000000006</v>
      </c>
      <c r="L532">
        <v>0</v>
      </c>
      <c r="M532">
        <v>0</v>
      </c>
      <c r="N532">
        <v>50</v>
      </c>
      <c r="O532">
        <v>1.708</v>
      </c>
      <c r="P532">
        <v>-9.3130000000000006</v>
      </c>
      <c r="Q532">
        <v>0</v>
      </c>
      <c r="R532">
        <v>0</v>
      </c>
      <c r="S532">
        <v>50</v>
      </c>
    </row>
    <row r="533" spans="1:19" x14ac:dyDescent="0.25">
      <c r="A533">
        <v>170.79300000000001</v>
      </c>
      <c r="B533" s="1" t="s">
        <v>70</v>
      </c>
      <c r="C533" s="1" t="s">
        <v>71</v>
      </c>
      <c r="D533" s="1" t="s">
        <v>72</v>
      </c>
      <c r="E533" s="1" t="s">
        <v>74</v>
      </c>
      <c r="F533" s="1" t="s">
        <v>78</v>
      </c>
      <c r="G533" s="1" t="s">
        <v>76</v>
      </c>
      <c r="H533">
        <v>102920.91734882101</v>
      </c>
      <c r="I533">
        <v>-194566.85369866801</v>
      </c>
      <c r="J533">
        <v>-4.6920000000000002</v>
      </c>
      <c r="K533">
        <v>8.8710000000000004</v>
      </c>
      <c r="L533">
        <v>0</v>
      </c>
      <c r="M533">
        <v>0</v>
      </c>
      <c r="N533">
        <v>50</v>
      </c>
      <c r="O533">
        <v>4.6920000000000002</v>
      </c>
      <c r="P533">
        <v>-8.8710000000000004</v>
      </c>
      <c r="Q533">
        <v>0</v>
      </c>
      <c r="R533">
        <v>0</v>
      </c>
      <c r="S533">
        <v>50</v>
      </c>
    </row>
    <row r="534" spans="1:19" x14ac:dyDescent="0.25">
      <c r="A534">
        <v>170.79300000000001</v>
      </c>
      <c r="B534" s="1" t="s">
        <v>70</v>
      </c>
      <c r="C534" s="1" t="s">
        <v>71</v>
      </c>
      <c r="D534" s="1" t="s">
        <v>72</v>
      </c>
      <c r="E534" s="1" t="s">
        <v>75</v>
      </c>
      <c r="F534" s="1" t="s">
        <v>78</v>
      </c>
      <c r="G534" s="1" t="s">
        <v>76</v>
      </c>
      <c r="H534">
        <v>76455.538601981607</v>
      </c>
      <c r="I534">
        <v>-224676.51501195799</v>
      </c>
      <c r="J534">
        <v>-3.4860000000000002</v>
      </c>
      <c r="K534">
        <v>10.243</v>
      </c>
      <c r="L534">
        <v>0</v>
      </c>
      <c r="M534">
        <v>0</v>
      </c>
      <c r="N534">
        <v>50</v>
      </c>
      <c r="O534">
        <v>3.4860000000000002</v>
      </c>
      <c r="P534">
        <v>-10.243</v>
      </c>
      <c r="Q534">
        <v>0</v>
      </c>
      <c r="R534">
        <v>0</v>
      </c>
      <c r="S534">
        <v>50</v>
      </c>
    </row>
    <row r="535" spans="1:19" x14ac:dyDescent="0.25">
      <c r="A535">
        <v>170.79300000000001</v>
      </c>
      <c r="B535" s="1" t="s">
        <v>70</v>
      </c>
      <c r="C535" s="1" t="s">
        <v>71</v>
      </c>
      <c r="D535" s="1" t="s">
        <v>73</v>
      </c>
      <c r="E535" s="1" t="s">
        <v>74</v>
      </c>
      <c r="F535" s="1" t="s">
        <v>78</v>
      </c>
      <c r="G535" s="1" t="s">
        <v>76</v>
      </c>
      <c r="H535">
        <v>79396.136240519307</v>
      </c>
      <c r="I535">
        <v>-194566.85369866801</v>
      </c>
      <c r="J535">
        <v>-3.62</v>
      </c>
      <c r="K535">
        <v>8.8710000000000004</v>
      </c>
      <c r="L535">
        <v>0</v>
      </c>
      <c r="M535">
        <v>0</v>
      </c>
      <c r="N535">
        <v>50</v>
      </c>
      <c r="O535">
        <v>3.62</v>
      </c>
      <c r="P535">
        <v>-8.8710000000000004</v>
      </c>
      <c r="Q535">
        <v>0</v>
      </c>
      <c r="R535">
        <v>0</v>
      </c>
      <c r="S535">
        <v>50</v>
      </c>
    </row>
    <row r="536" spans="1:19" x14ac:dyDescent="0.25">
      <c r="A536">
        <v>170.79300000000001</v>
      </c>
      <c r="B536" s="1" t="s">
        <v>70</v>
      </c>
      <c r="C536" s="1" t="s">
        <v>71</v>
      </c>
      <c r="D536" s="1" t="s">
        <v>73</v>
      </c>
      <c r="E536" s="1" t="s">
        <v>75</v>
      </c>
      <c r="F536" s="1" t="s">
        <v>78</v>
      </c>
      <c r="G536" s="1" t="s">
        <v>76</v>
      </c>
      <c r="H536">
        <v>58811.952770755102</v>
      </c>
      <c r="I536">
        <v>-224676.51501195799</v>
      </c>
      <c r="J536">
        <v>-2.681</v>
      </c>
      <c r="K536">
        <v>10.243</v>
      </c>
      <c r="L536">
        <v>0</v>
      </c>
      <c r="M536">
        <v>0</v>
      </c>
      <c r="N536">
        <v>50</v>
      </c>
      <c r="O536">
        <v>2.681</v>
      </c>
      <c r="P536">
        <v>-10.243</v>
      </c>
      <c r="Q536">
        <v>0</v>
      </c>
      <c r="R536">
        <v>0</v>
      </c>
      <c r="S536">
        <v>50</v>
      </c>
    </row>
    <row r="537" spans="1:19" x14ac:dyDescent="0.25">
      <c r="A537">
        <v>170.79300000000001</v>
      </c>
      <c r="B537" s="1" t="s">
        <v>69</v>
      </c>
      <c r="C537" s="1" t="s">
        <v>71</v>
      </c>
      <c r="D537" s="1" t="s">
        <v>72</v>
      </c>
      <c r="E537" s="1" t="s">
        <v>74</v>
      </c>
      <c r="F537" s="1" t="s">
        <v>78</v>
      </c>
      <c r="G537" s="1" t="s">
        <v>76</v>
      </c>
      <c r="H537">
        <v>102920.91734882101</v>
      </c>
      <c r="I537">
        <v>-194566.85369866801</v>
      </c>
      <c r="J537">
        <v>-4.6920000000000002</v>
      </c>
      <c r="K537">
        <v>8.8710000000000004</v>
      </c>
      <c r="L537">
        <v>0</v>
      </c>
      <c r="M537">
        <v>0</v>
      </c>
      <c r="N537">
        <v>50</v>
      </c>
      <c r="O537">
        <v>4.6920000000000002</v>
      </c>
      <c r="P537">
        <v>-8.8710000000000004</v>
      </c>
      <c r="Q537">
        <v>0</v>
      </c>
      <c r="R537">
        <v>0</v>
      </c>
      <c r="S537">
        <v>50</v>
      </c>
    </row>
    <row r="538" spans="1:19" x14ac:dyDescent="0.25">
      <c r="A538">
        <v>170.79300000000001</v>
      </c>
      <c r="B538" s="1" t="s">
        <v>69</v>
      </c>
      <c r="C538" s="1" t="s">
        <v>71</v>
      </c>
      <c r="D538" s="1" t="s">
        <v>72</v>
      </c>
      <c r="E538" s="1" t="s">
        <v>75</v>
      </c>
      <c r="F538" s="1" t="s">
        <v>78</v>
      </c>
      <c r="G538" s="1" t="s">
        <v>76</v>
      </c>
      <c r="H538">
        <v>76455.538601981607</v>
      </c>
      <c r="I538">
        <v>-224676.51501195799</v>
      </c>
      <c r="J538">
        <v>-3.4860000000000002</v>
      </c>
      <c r="K538">
        <v>10.243</v>
      </c>
      <c r="L538">
        <v>0</v>
      </c>
      <c r="M538">
        <v>0</v>
      </c>
      <c r="N538">
        <v>50</v>
      </c>
      <c r="O538">
        <v>3.4860000000000002</v>
      </c>
      <c r="P538">
        <v>-10.243</v>
      </c>
      <c r="Q538">
        <v>0</v>
      </c>
      <c r="R538">
        <v>0</v>
      </c>
      <c r="S538">
        <v>50</v>
      </c>
    </row>
    <row r="539" spans="1:19" x14ac:dyDescent="0.25">
      <c r="A539">
        <v>170.79300000000001</v>
      </c>
      <c r="B539" s="1" t="s">
        <v>69</v>
      </c>
      <c r="C539" s="1" t="s">
        <v>71</v>
      </c>
      <c r="D539" s="1" t="s">
        <v>73</v>
      </c>
      <c r="E539" s="1" t="s">
        <v>74</v>
      </c>
      <c r="F539" s="1" t="s">
        <v>78</v>
      </c>
      <c r="G539" s="1" t="s">
        <v>76</v>
      </c>
      <c r="H539">
        <v>79396.136240519307</v>
      </c>
      <c r="I539">
        <v>-194566.85369866801</v>
      </c>
      <c r="J539">
        <v>-3.62</v>
      </c>
      <c r="K539">
        <v>8.8710000000000004</v>
      </c>
      <c r="L539">
        <v>0</v>
      </c>
      <c r="M539">
        <v>0</v>
      </c>
      <c r="N539">
        <v>50</v>
      </c>
      <c r="O539">
        <v>3.62</v>
      </c>
      <c r="P539">
        <v>-8.8710000000000004</v>
      </c>
      <c r="Q539">
        <v>0</v>
      </c>
      <c r="R539">
        <v>0</v>
      </c>
      <c r="S539">
        <v>50</v>
      </c>
    </row>
    <row r="540" spans="1:19" x14ac:dyDescent="0.25">
      <c r="A540">
        <v>170.79300000000001</v>
      </c>
      <c r="B540" s="1" t="s">
        <v>69</v>
      </c>
      <c r="C540" s="1" t="s">
        <v>71</v>
      </c>
      <c r="D540" s="1" t="s">
        <v>73</v>
      </c>
      <c r="E540" s="1" t="s">
        <v>75</v>
      </c>
      <c r="F540" s="1" t="s">
        <v>78</v>
      </c>
      <c r="G540" s="1" t="s">
        <v>76</v>
      </c>
      <c r="H540">
        <v>58811.952770755102</v>
      </c>
      <c r="I540">
        <v>-224676.51501195799</v>
      </c>
      <c r="J540">
        <v>-2.681</v>
      </c>
      <c r="K540">
        <v>10.243</v>
      </c>
      <c r="L540">
        <v>0</v>
      </c>
      <c r="M540">
        <v>0</v>
      </c>
      <c r="N540">
        <v>50</v>
      </c>
      <c r="O540">
        <v>2.681</v>
      </c>
      <c r="P540">
        <v>-10.243</v>
      </c>
      <c r="Q540">
        <v>0</v>
      </c>
      <c r="R540">
        <v>0</v>
      </c>
      <c r="S540">
        <v>50</v>
      </c>
    </row>
    <row r="541" spans="1:19" x14ac:dyDescent="0.25">
      <c r="A541">
        <v>170.816</v>
      </c>
      <c r="B541" s="1" t="s">
        <v>70</v>
      </c>
      <c r="C541" s="1" t="s">
        <v>71</v>
      </c>
      <c r="D541" s="1" t="s">
        <v>72</v>
      </c>
      <c r="E541" s="1" t="s">
        <v>74</v>
      </c>
      <c r="F541" s="1" t="s">
        <v>78</v>
      </c>
      <c r="G541" s="1" t="s">
        <v>76</v>
      </c>
      <c r="H541">
        <v>102349.55656645</v>
      </c>
      <c r="I541">
        <v>-194781.439596857</v>
      </c>
      <c r="J541">
        <v>-4.6660000000000004</v>
      </c>
      <c r="K541">
        <v>8.8800000000000008</v>
      </c>
      <c r="L541">
        <v>0</v>
      </c>
      <c r="M541">
        <v>0</v>
      </c>
      <c r="N541">
        <v>50</v>
      </c>
      <c r="O541">
        <v>4.6660000000000004</v>
      </c>
      <c r="P541">
        <v>-8.8800000000000008</v>
      </c>
      <c r="Q541">
        <v>0</v>
      </c>
      <c r="R541">
        <v>0</v>
      </c>
      <c r="S541">
        <v>50</v>
      </c>
    </row>
    <row r="542" spans="1:19" x14ac:dyDescent="0.25">
      <c r="A542">
        <v>170.816</v>
      </c>
      <c r="B542" s="1" t="s">
        <v>70</v>
      </c>
      <c r="C542" s="1" t="s">
        <v>71</v>
      </c>
      <c r="D542" s="1" t="s">
        <v>72</v>
      </c>
      <c r="E542" s="1" t="s">
        <v>75</v>
      </c>
      <c r="F542" s="1" t="s">
        <v>78</v>
      </c>
      <c r="G542" s="1" t="s">
        <v>76</v>
      </c>
      <c r="H542">
        <v>76031.099163648905</v>
      </c>
      <c r="I542">
        <v>-224924.208746157</v>
      </c>
      <c r="J542">
        <v>-3.4660000000000002</v>
      </c>
      <c r="K542">
        <v>10.255000000000001</v>
      </c>
      <c r="L542">
        <v>0</v>
      </c>
      <c r="M542">
        <v>0</v>
      </c>
      <c r="N542">
        <v>50</v>
      </c>
      <c r="O542">
        <v>3.4660000000000002</v>
      </c>
      <c r="P542">
        <v>-10.255000000000001</v>
      </c>
      <c r="Q542">
        <v>0</v>
      </c>
      <c r="R542">
        <v>0</v>
      </c>
      <c r="S542">
        <v>50</v>
      </c>
    </row>
    <row r="543" spans="1:19" x14ac:dyDescent="0.25">
      <c r="A543">
        <v>170.816</v>
      </c>
      <c r="B543" s="1" t="s">
        <v>70</v>
      </c>
      <c r="C543" s="1" t="s">
        <v>71</v>
      </c>
      <c r="D543" s="1" t="s">
        <v>73</v>
      </c>
      <c r="E543" s="1" t="s">
        <v>74</v>
      </c>
      <c r="F543" s="1" t="s">
        <v>78</v>
      </c>
      <c r="G543" s="1" t="s">
        <v>76</v>
      </c>
      <c r="H543">
        <v>78955.372208404602</v>
      </c>
      <c r="I543">
        <v>-194781.439596857</v>
      </c>
      <c r="J543">
        <v>-3.6</v>
      </c>
      <c r="K543">
        <v>8.8800000000000008</v>
      </c>
      <c r="L543">
        <v>0</v>
      </c>
      <c r="M543">
        <v>0</v>
      </c>
      <c r="N543">
        <v>50</v>
      </c>
      <c r="O543">
        <v>3.6</v>
      </c>
      <c r="P543">
        <v>-8.8800000000000008</v>
      </c>
      <c r="Q543">
        <v>0</v>
      </c>
      <c r="R543">
        <v>0</v>
      </c>
      <c r="S543">
        <v>50</v>
      </c>
    </row>
    <row r="544" spans="1:19" x14ac:dyDescent="0.25">
      <c r="A544">
        <v>170.816</v>
      </c>
      <c r="B544" s="1" t="s">
        <v>70</v>
      </c>
      <c r="C544" s="1" t="s">
        <v>71</v>
      </c>
      <c r="D544" s="1" t="s">
        <v>73</v>
      </c>
      <c r="E544" s="1" t="s">
        <v>75</v>
      </c>
      <c r="F544" s="1" t="s">
        <v>78</v>
      </c>
      <c r="G544" s="1" t="s">
        <v>76</v>
      </c>
      <c r="H544">
        <v>58485.460895114498</v>
      </c>
      <c r="I544">
        <v>-224924.208746157</v>
      </c>
      <c r="J544">
        <v>-2.6659999999999999</v>
      </c>
      <c r="K544">
        <v>10.255000000000001</v>
      </c>
      <c r="L544">
        <v>0</v>
      </c>
      <c r="M544">
        <v>0</v>
      </c>
      <c r="N544">
        <v>50</v>
      </c>
      <c r="O544">
        <v>2.6659999999999999</v>
      </c>
      <c r="P544">
        <v>-10.255000000000001</v>
      </c>
      <c r="Q544">
        <v>0</v>
      </c>
      <c r="R544">
        <v>0</v>
      </c>
      <c r="S544">
        <v>50</v>
      </c>
    </row>
    <row r="545" spans="1:19" x14ac:dyDescent="0.25">
      <c r="A545">
        <v>170.816</v>
      </c>
      <c r="B545" s="1" t="s">
        <v>69</v>
      </c>
      <c r="C545" s="1" t="s">
        <v>71</v>
      </c>
      <c r="D545" s="1" t="s">
        <v>72</v>
      </c>
      <c r="E545" s="1" t="s">
        <v>74</v>
      </c>
      <c r="F545" s="1" t="s">
        <v>78</v>
      </c>
      <c r="G545" s="1" t="s">
        <v>76</v>
      </c>
      <c r="H545">
        <v>102349.55656645</v>
      </c>
      <c r="I545">
        <v>-194781.439596857</v>
      </c>
      <c r="J545">
        <v>-4.6660000000000004</v>
      </c>
      <c r="K545">
        <v>8.8800000000000008</v>
      </c>
      <c r="L545">
        <v>0</v>
      </c>
      <c r="M545">
        <v>0</v>
      </c>
      <c r="N545">
        <v>50</v>
      </c>
      <c r="O545">
        <v>4.6660000000000004</v>
      </c>
      <c r="P545">
        <v>-8.8800000000000008</v>
      </c>
      <c r="Q545">
        <v>0</v>
      </c>
      <c r="R545">
        <v>0</v>
      </c>
      <c r="S545">
        <v>50</v>
      </c>
    </row>
    <row r="546" spans="1:19" x14ac:dyDescent="0.25">
      <c r="A546">
        <v>170.816</v>
      </c>
      <c r="B546" s="1" t="s">
        <v>69</v>
      </c>
      <c r="C546" s="1" t="s">
        <v>71</v>
      </c>
      <c r="D546" s="1" t="s">
        <v>72</v>
      </c>
      <c r="E546" s="1" t="s">
        <v>75</v>
      </c>
      <c r="F546" s="1" t="s">
        <v>78</v>
      </c>
      <c r="G546" s="1" t="s">
        <v>76</v>
      </c>
      <c r="H546">
        <v>76031.099163648905</v>
      </c>
      <c r="I546">
        <v>-224924.208746157</v>
      </c>
      <c r="J546">
        <v>-3.4660000000000002</v>
      </c>
      <c r="K546">
        <v>10.255000000000001</v>
      </c>
      <c r="L546">
        <v>0</v>
      </c>
      <c r="M546">
        <v>0</v>
      </c>
      <c r="N546">
        <v>50</v>
      </c>
      <c r="O546">
        <v>3.4660000000000002</v>
      </c>
      <c r="P546">
        <v>-10.255000000000001</v>
      </c>
      <c r="Q546">
        <v>0</v>
      </c>
      <c r="R546">
        <v>0</v>
      </c>
      <c r="S546">
        <v>50</v>
      </c>
    </row>
    <row r="547" spans="1:19" x14ac:dyDescent="0.25">
      <c r="A547">
        <v>170.816</v>
      </c>
      <c r="B547" s="1" t="s">
        <v>69</v>
      </c>
      <c r="C547" s="1" t="s">
        <v>71</v>
      </c>
      <c r="D547" s="1" t="s">
        <v>73</v>
      </c>
      <c r="E547" s="1" t="s">
        <v>74</v>
      </c>
      <c r="F547" s="1" t="s">
        <v>78</v>
      </c>
      <c r="G547" s="1" t="s">
        <v>76</v>
      </c>
      <c r="H547">
        <v>78955.372208404602</v>
      </c>
      <c r="I547">
        <v>-194781.439596857</v>
      </c>
      <c r="J547">
        <v>-3.6</v>
      </c>
      <c r="K547">
        <v>8.8800000000000008</v>
      </c>
      <c r="L547">
        <v>0</v>
      </c>
      <c r="M547">
        <v>0</v>
      </c>
      <c r="N547">
        <v>50</v>
      </c>
      <c r="O547">
        <v>3.6</v>
      </c>
      <c r="P547">
        <v>-8.8800000000000008</v>
      </c>
      <c r="Q547">
        <v>0</v>
      </c>
      <c r="R547">
        <v>0</v>
      </c>
      <c r="S547">
        <v>50</v>
      </c>
    </row>
    <row r="548" spans="1:19" x14ac:dyDescent="0.25">
      <c r="A548">
        <v>170.816</v>
      </c>
      <c r="B548" s="1" t="s">
        <v>69</v>
      </c>
      <c r="C548" s="1" t="s">
        <v>71</v>
      </c>
      <c r="D548" s="1" t="s">
        <v>73</v>
      </c>
      <c r="E548" s="1" t="s">
        <v>75</v>
      </c>
      <c r="F548" s="1" t="s">
        <v>78</v>
      </c>
      <c r="G548" s="1" t="s">
        <v>76</v>
      </c>
      <c r="H548">
        <v>58485.460895114498</v>
      </c>
      <c r="I548">
        <v>-224924.208746157</v>
      </c>
      <c r="J548">
        <v>-2.6659999999999999</v>
      </c>
      <c r="K548">
        <v>10.255000000000001</v>
      </c>
      <c r="L548">
        <v>0</v>
      </c>
      <c r="M548">
        <v>0</v>
      </c>
      <c r="N548">
        <v>50</v>
      </c>
      <c r="O548">
        <v>2.6659999999999999</v>
      </c>
      <c r="P548">
        <v>-10.255000000000001</v>
      </c>
      <c r="Q548">
        <v>0</v>
      </c>
      <c r="R548">
        <v>0</v>
      </c>
      <c r="S548">
        <v>50</v>
      </c>
    </row>
    <row r="549" spans="1:19" x14ac:dyDescent="0.25">
      <c r="A549">
        <v>170.86600000000001</v>
      </c>
      <c r="B549" s="1" t="s">
        <v>70</v>
      </c>
      <c r="C549" s="1" t="s">
        <v>71</v>
      </c>
      <c r="D549" s="1" t="s">
        <v>72</v>
      </c>
      <c r="E549" s="1" t="s">
        <v>74</v>
      </c>
      <c r="F549" s="1" t="s">
        <v>78</v>
      </c>
      <c r="G549" s="1" t="s">
        <v>76</v>
      </c>
      <c r="H549">
        <v>101107.467909122</v>
      </c>
      <c r="I549">
        <v>-195247.930679877</v>
      </c>
      <c r="J549">
        <v>-4.6100000000000003</v>
      </c>
      <c r="K549">
        <v>8.9019999999999992</v>
      </c>
      <c r="L549">
        <v>0</v>
      </c>
      <c r="M549">
        <v>0</v>
      </c>
      <c r="N549">
        <v>50</v>
      </c>
      <c r="O549">
        <v>4.6100000000000003</v>
      </c>
      <c r="P549">
        <v>-8.9019999999999992</v>
      </c>
      <c r="Q549">
        <v>0</v>
      </c>
      <c r="R549">
        <v>0</v>
      </c>
      <c r="S549">
        <v>50</v>
      </c>
    </row>
    <row r="550" spans="1:19" x14ac:dyDescent="0.25">
      <c r="A550">
        <v>170.86600000000001</v>
      </c>
      <c r="B550" s="1" t="s">
        <v>70</v>
      </c>
      <c r="C550" s="1" t="s">
        <v>71</v>
      </c>
      <c r="D550" s="1" t="s">
        <v>72</v>
      </c>
      <c r="E550" s="1" t="s">
        <v>75</v>
      </c>
      <c r="F550" s="1" t="s">
        <v>78</v>
      </c>
      <c r="G550" s="1" t="s">
        <v>76</v>
      </c>
      <c r="H550">
        <v>75108.404732490497</v>
      </c>
      <c r="I550">
        <v>-225462.67338571901</v>
      </c>
      <c r="J550">
        <v>-3.4239999999999999</v>
      </c>
      <c r="K550">
        <v>10.279</v>
      </c>
      <c r="L550">
        <v>0</v>
      </c>
      <c r="M550">
        <v>0</v>
      </c>
      <c r="N550">
        <v>50</v>
      </c>
      <c r="O550">
        <v>3.4239999999999999</v>
      </c>
      <c r="P550">
        <v>-10.279</v>
      </c>
      <c r="Q550">
        <v>0</v>
      </c>
      <c r="R550">
        <v>0</v>
      </c>
      <c r="S550">
        <v>50</v>
      </c>
    </row>
    <row r="551" spans="1:19" x14ac:dyDescent="0.25">
      <c r="A551">
        <v>170.86600000000001</v>
      </c>
      <c r="B551" s="1" t="s">
        <v>70</v>
      </c>
      <c r="C551" s="1" t="s">
        <v>71</v>
      </c>
      <c r="D551" s="1" t="s">
        <v>73</v>
      </c>
      <c r="E551" s="1" t="s">
        <v>74</v>
      </c>
      <c r="F551" s="1" t="s">
        <v>78</v>
      </c>
      <c r="G551" s="1" t="s">
        <v>76</v>
      </c>
      <c r="H551">
        <v>77997.189529894007</v>
      </c>
      <c r="I551">
        <v>-195247.930679877</v>
      </c>
      <c r="J551">
        <v>-3.556</v>
      </c>
      <c r="K551">
        <v>8.9019999999999992</v>
      </c>
      <c r="L551">
        <v>0</v>
      </c>
      <c r="M551">
        <v>0</v>
      </c>
      <c r="N551">
        <v>50</v>
      </c>
      <c r="O551">
        <v>3.556</v>
      </c>
      <c r="P551">
        <v>-8.9019999999999992</v>
      </c>
      <c r="Q551">
        <v>0</v>
      </c>
      <c r="R551">
        <v>0</v>
      </c>
      <c r="S551">
        <v>50</v>
      </c>
    </row>
    <row r="552" spans="1:19" x14ac:dyDescent="0.25">
      <c r="A552">
        <v>170.86600000000001</v>
      </c>
      <c r="B552" s="1" t="s">
        <v>70</v>
      </c>
      <c r="C552" s="1" t="s">
        <v>71</v>
      </c>
      <c r="D552" s="1" t="s">
        <v>73</v>
      </c>
      <c r="E552" s="1" t="s">
        <v>75</v>
      </c>
      <c r="F552" s="1" t="s">
        <v>78</v>
      </c>
      <c r="G552" s="1" t="s">
        <v>76</v>
      </c>
      <c r="H552">
        <v>57775.695948069602</v>
      </c>
      <c r="I552">
        <v>-225462.67338571901</v>
      </c>
      <c r="J552">
        <v>-2.6339999999999999</v>
      </c>
      <c r="K552">
        <v>10.279</v>
      </c>
      <c r="L552">
        <v>0</v>
      </c>
      <c r="M552">
        <v>0</v>
      </c>
      <c r="N552">
        <v>50</v>
      </c>
      <c r="O552">
        <v>2.6339999999999999</v>
      </c>
      <c r="P552">
        <v>-10.279</v>
      </c>
      <c r="Q552">
        <v>0</v>
      </c>
      <c r="R552">
        <v>0</v>
      </c>
      <c r="S552">
        <v>50</v>
      </c>
    </row>
    <row r="553" spans="1:19" x14ac:dyDescent="0.25">
      <c r="A553">
        <v>170.86600000000001</v>
      </c>
      <c r="B553" s="1" t="s">
        <v>69</v>
      </c>
      <c r="C553" s="1" t="s">
        <v>71</v>
      </c>
      <c r="D553" s="1" t="s">
        <v>72</v>
      </c>
      <c r="E553" s="1" t="s">
        <v>74</v>
      </c>
      <c r="F553" s="1" t="s">
        <v>78</v>
      </c>
      <c r="G553" s="1" t="s">
        <v>76</v>
      </c>
      <c r="H553">
        <v>101107.467909122</v>
      </c>
      <c r="I553">
        <v>-195247.930679877</v>
      </c>
      <c r="J553">
        <v>-4.6100000000000003</v>
      </c>
      <c r="K553">
        <v>8.9019999999999992</v>
      </c>
      <c r="L553">
        <v>0</v>
      </c>
      <c r="M553">
        <v>0</v>
      </c>
      <c r="N553">
        <v>50</v>
      </c>
      <c r="O553">
        <v>4.6100000000000003</v>
      </c>
      <c r="P553">
        <v>-8.9019999999999992</v>
      </c>
      <c r="Q553">
        <v>0</v>
      </c>
      <c r="R553">
        <v>0</v>
      </c>
      <c r="S553">
        <v>50</v>
      </c>
    </row>
    <row r="554" spans="1:19" x14ac:dyDescent="0.25">
      <c r="A554">
        <v>170.86600000000001</v>
      </c>
      <c r="B554" s="1" t="s">
        <v>69</v>
      </c>
      <c r="C554" s="1" t="s">
        <v>71</v>
      </c>
      <c r="D554" s="1" t="s">
        <v>72</v>
      </c>
      <c r="E554" s="1" t="s">
        <v>75</v>
      </c>
      <c r="F554" s="1" t="s">
        <v>78</v>
      </c>
      <c r="G554" s="1" t="s">
        <v>76</v>
      </c>
      <c r="H554">
        <v>75108.404732490497</v>
      </c>
      <c r="I554">
        <v>-225462.67338571901</v>
      </c>
      <c r="J554">
        <v>-3.4239999999999999</v>
      </c>
      <c r="K554">
        <v>10.279</v>
      </c>
      <c r="L554">
        <v>0</v>
      </c>
      <c r="M554">
        <v>0</v>
      </c>
      <c r="N554">
        <v>50</v>
      </c>
      <c r="O554">
        <v>3.4239999999999999</v>
      </c>
      <c r="P554">
        <v>-10.279</v>
      </c>
      <c r="Q554">
        <v>0</v>
      </c>
      <c r="R554">
        <v>0</v>
      </c>
      <c r="S554">
        <v>50</v>
      </c>
    </row>
    <row r="555" spans="1:19" x14ac:dyDescent="0.25">
      <c r="A555">
        <v>170.86600000000001</v>
      </c>
      <c r="B555" s="1" t="s">
        <v>69</v>
      </c>
      <c r="C555" s="1" t="s">
        <v>71</v>
      </c>
      <c r="D555" s="1" t="s">
        <v>73</v>
      </c>
      <c r="E555" s="1" t="s">
        <v>74</v>
      </c>
      <c r="F555" s="1" t="s">
        <v>78</v>
      </c>
      <c r="G555" s="1" t="s">
        <v>76</v>
      </c>
      <c r="H555">
        <v>77997.189529894007</v>
      </c>
      <c r="I555">
        <v>-195247.930679877</v>
      </c>
      <c r="J555">
        <v>-3.556</v>
      </c>
      <c r="K555">
        <v>8.9019999999999992</v>
      </c>
      <c r="L555">
        <v>0</v>
      </c>
      <c r="M555">
        <v>0</v>
      </c>
      <c r="N555">
        <v>50</v>
      </c>
      <c r="O555">
        <v>3.556</v>
      </c>
      <c r="P555">
        <v>-8.9019999999999992</v>
      </c>
      <c r="Q555">
        <v>0</v>
      </c>
      <c r="R555">
        <v>0</v>
      </c>
      <c r="S555">
        <v>50</v>
      </c>
    </row>
    <row r="556" spans="1:19" x14ac:dyDescent="0.25">
      <c r="A556">
        <v>170.86600000000001</v>
      </c>
      <c r="B556" s="1" t="s">
        <v>69</v>
      </c>
      <c r="C556" s="1" t="s">
        <v>71</v>
      </c>
      <c r="D556" s="1" t="s">
        <v>73</v>
      </c>
      <c r="E556" s="1" t="s">
        <v>75</v>
      </c>
      <c r="F556" s="1" t="s">
        <v>78</v>
      </c>
      <c r="G556" s="1" t="s">
        <v>76</v>
      </c>
      <c r="H556">
        <v>57775.695948069602</v>
      </c>
      <c r="I556">
        <v>-225462.67338571901</v>
      </c>
      <c r="J556">
        <v>-2.6339999999999999</v>
      </c>
      <c r="K556">
        <v>10.279</v>
      </c>
      <c r="L556">
        <v>0</v>
      </c>
      <c r="M556">
        <v>0</v>
      </c>
      <c r="N556">
        <v>50</v>
      </c>
      <c r="O556">
        <v>2.6339999999999999</v>
      </c>
      <c r="P556">
        <v>-10.279</v>
      </c>
      <c r="Q556">
        <v>0</v>
      </c>
      <c r="R556">
        <v>0</v>
      </c>
      <c r="S556">
        <v>50</v>
      </c>
    </row>
    <row r="557" spans="1:19" x14ac:dyDescent="0.25">
      <c r="A557">
        <v>177.364</v>
      </c>
      <c r="B557" s="1" t="s">
        <v>70</v>
      </c>
      <c r="C557" s="1" t="s">
        <v>71</v>
      </c>
      <c r="D557" s="1" t="s">
        <v>72</v>
      </c>
      <c r="E557" s="1" t="s">
        <v>74</v>
      </c>
      <c r="F557" s="1" t="s">
        <v>78</v>
      </c>
      <c r="G557" s="1" t="s">
        <v>76</v>
      </c>
      <c r="H557">
        <v>71164.228524589998</v>
      </c>
      <c r="I557">
        <v>-256193.98888524601</v>
      </c>
      <c r="J557">
        <v>-3.2450000000000001</v>
      </c>
      <c r="K557">
        <v>11.68</v>
      </c>
      <c r="L557">
        <v>0</v>
      </c>
      <c r="M557">
        <v>0</v>
      </c>
      <c r="N557">
        <v>50</v>
      </c>
      <c r="O557">
        <v>3.2450000000000001</v>
      </c>
      <c r="P557">
        <v>-11.68</v>
      </c>
      <c r="Q557">
        <v>0</v>
      </c>
      <c r="R557">
        <v>0</v>
      </c>
      <c r="S557">
        <v>50</v>
      </c>
    </row>
    <row r="558" spans="1:19" x14ac:dyDescent="0.25">
      <c r="A558">
        <v>177.364</v>
      </c>
      <c r="B558" s="1" t="s">
        <v>70</v>
      </c>
      <c r="C558" s="1" t="s">
        <v>71</v>
      </c>
      <c r="D558" s="1" t="s">
        <v>72</v>
      </c>
      <c r="E558" s="1" t="s">
        <v>75</v>
      </c>
      <c r="F558" s="1" t="s">
        <v>78</v>
      </c>
      <c r="G558" s="1" t="s">
        <v>76</v>
      </c>
      <c r="H558">
        <v>52864.855475409699</v>
      </c>
      <c r="I558">
        <v>-295797.86360655702</v>
      </c>
      <c r="J558">
        <v>-2.41</v>
      </c>
      <c r="K558">
        <v>13.486000000000001</v>
      </c>
      <c r="L558">
        <v>0</v>
      </c>
      <c r="M558">
        <v>0</v>
      </c>
      <c r="N558">
        <v>50</v>
      </c>
      <c r="O558">
        <v>2.41</v>
      </c>
      <c r="P558">
        <v>-13.486000000000001</v>
      </c>
      <c r="Q558">
        <v>0</v>
      </c>
      <c r="R558">
        <v>0</v>
      </c>
      <c r="S558">
        <v>50</v>
      </c>
    </row>
    <row r="559" spans="1:19" x14ac:dyDescent="0.25">
      <c r="A559">
        <v>177.364</v>
      </c>
      <c r="B559" s="1" t="s">
        <v>70</v>
      </c>
      <c r="C559" s="1" t="s">
        <v>71</v>
      </c>
      <c r="D559" s="1" t="s">
        <v>73</v>
      </c>
      <c r="E559" s="1" t="s">
        <v>74</v>
      </c>
      <c r="F559" s="1" t="s">
        <v>78</v>
      </c>
      <c r="G559" s="1" t="s">
        <v>76</v>
      </c>
      <c r="H559">
        <v>54898.119147540798</v>
      </c>
      <c r="I559">
        <v>-256193.98888524601</v>
      </c>
      <c r="J559">
        <v>-2.5030000000000001</v>
      </c>
      <c r="K559">
        <v>11.68</v>
      </c>
      <c r="L559">
        <v>0</v>
      </c>
      <c r="M559">
        <v>0</v>
      </c>
      <c r="N559">
        <v>50</v>
      </c>
      <c r="O559">
        <v>2.5030000000000001</v>
      </c>
      <c r="P559">
        <v>-11.68</v>
      </c>
      <c r="Q559">
        <v>0</v>
      </c>
      <c r="R559">
        <v>0</v>
      </c>
      <c r="S559">
        <v>50</v>
      </c>
    </row>
    <row r="560" spans="1:19" x14ac:dyDescent="0.25">
      <c r="A560">
        <v>177.364</v>
      </c>
      <c r="B560" s="1" t="s">
        <v>70</v>
      </c>
      <c r="C560" s="1" t="s">
        <v>71</v>
      </c>
      <c r="D560" s="1" t="s">
        <v>73</v>
      </c>
      <c r="E560" s="1" t="s">
        <v>75</v>
      </c>
      <c r="F560" s="1" t="s">
        <v>78</v>
      </c>
      <c r="G560" s="1" t="s">
        <v>76</v>
      </c>
      <c r="H560">
        <v>40665.273442622798</v>
      </c>
      <c r="I560">
        <v>-295797.86360655702</v>
      </c>
      <c r="J560">
        <v>-1.8540000000000001</v>
      </c>
      <c r="K560">
        <v>13.486000000000001</v>
      </c>
      <c r="L560">
        <v>0</v>
      </c>
      <c r="M560">
        <v>0</v>
      </c>
      <c r="N560">
        <v>50</v>
      </c>
      <c r="O560">
        <v>1.8540000000000001</v>
      </c>
      <c r="P560">
        <v>-13.486000000000001</v>
      </c>
      <c r="Q560">
        <v>0</v>
      </c>
      <c r="R560">
        <v>0</v>
      </c>
      <c r="S560">
        <v>50</v>
      </c>
    </row>
    <row r="561" spans="1:19" x14ac:dyDescent="0.25">
      <c r="A561">
        <v>177.364</v>
      </c>
      <c r="B561" s="1" t="s">
        <v>69</v>
      </c>
      <c r="C561" s="1" t="s">
        <v>71</v>
      </c>
      <c r="D561" s="1" t="s">
        <v>72</v>
      </c>
      <c r="E561" s="1" t="s">
        <v>74</v>
      </c>
      <c r="F561" s="1" t="s">
        <v>78</v>
      </c>
      <c r="G561" s="1" t="s">
        <v>76</v>
      </c>
      <c r="H561">
        <v>71164.228524589998</v>
      </c>
      <c r="I561">
        <v>-256193.98888524601</v>
      </c>
      <c r="J561">
        <v>-3.2450000000000001</v>
      </c>
      <c r="K561">
        <v>11.68</v>
      </c>
      <c r="L561">
        <v>0</v>
      </c>
      <c r="M561">
        <v>0</v>
      </c>
      <c r="N561">
        <v>50</v>
      </c>
      <c r="O561">
        <v>3.2450000000000001</v>
      </c>
      <c r="P561">
        <v>-11.68</v>
      </c>
      <c r="Q561">
        <v>0</v>
      </c>
      <c r="R561">
        <v>0</v>
      </c>
      <c r="S561">
        <v>50</v>
      </c>
    </row>
    <row r="562" spans="1:19" x14ac:dyDescent="0.25">
      <c r="A562">
        <v>177.364</v>
      </c>
      <c r="B562" s="1" t="s">
        <v>69</v>
      </c>
      <c r="C562" s="1" t="s">
        <v>71</v>
      </c>
      <c r="D562" s="1" t="s">
        <v>72</v>
      </c>
      <c r="E562" s="1" t="s">
        <v>75</v>
      </c>
      <c r="F562" s="1" t="s">
        <v>78</v>
      </c>
      <c r="G562" s="1" t="s">
        <v>76</v>
      </c>
      <c r="H562">
        <v>52864.855475409699</v>
      </c>
      <c r="I562">
        <v>-295797.86360655702</v>
      </c>
      <c r="J562">
        <v>-2.41</v>
      </c>
      <c r="K562">
        <v>13.486000000000001</v>
      </c>
      <c r="L562">
        <v>0</v>
      </c>
      <c r="M562">
        <v>0</v>
      </c>
      <c r="N562">
        <v>50</v>
      </c>
      <c r="O562">
        <v>2.41</v>
      </c>
      <c r="P562">
        <v>-13.486000000000001</v>
      </c>
      <c r="Q562">
        <v>0</v>
      </c>
      <c r="R562">
        <v>0</v>
      </c>
      <c r="S562">
        <v>50</v>
      </c>
    </row>
    <row r="563" spans="1:19" x14ac:dyDescent="0.25">
      <c r="A563">
        <v>177.364</v>
      </c>
      <c r="B563" s="1" t="s">
        <v>69</v>
      </c>
      <c r="C563" s="1" t="s">
        <v>71</v>
      </c>
      <c r="D563" s="1" t="s">
        <v>73</v>
      </c>
      <c r="E563" s="1" t="s">
        <v>74</v>
      </c>
      <c r="F563" s="1" t="s">
        <v>78</v>
      </c>
      <c r="G563" s="1" t="s">
        <v>76</v>
      </c>
      <c r="H563">
        <v>54898.119147540798</v>
      </c>
      <c r="I563">
        <v>-256193.98888524601</v>
      </c>
      <c r="J563">
        <v>-2.5030000000000001</v>
      </c>
      <c r="K563">
        <v>11.68</v>
      </c>
      <c r="L563">
        <v>0</v>
      </c>
      <c r="M563">
        <v>0</v>
      </c>
      <c r="N563">
        <v>50</v>
      </c>
      <c r="O563">
        <v>2.5030000000000001</v>
      </c>
      <c r="P563">
        <v>-11.68</v>
      </c>
      <c r="Q563">
        <v>0</v>
      </c>
      <c r="R563">
        <v>0</v>
      </c>
      <c r="S563">
        <v>50</v>
      </c>
    </row>
    <row r="564" spans="1:19" x14ac:dyDescent="0.25">
      <c r="A564">
        <v>177.364</v>
      </c>
      <c r="B564" s="1" t="s">
        <v>69</v>
      </c>
      <c r="C564" s="1" t="s">
        <v>71</v>
      </c>
      <c r="D564" s="1" t="s">
        <v>73</v>
      </c>
      <c r="E564" s="1" t="s">
        <v>75</v>
      </c>
      <c r="F564" s="1" t="s">
        <v>78</v>
      </c>
      <c r="G564" s="1" t="s">
        <v>76</v>
      </c>
      <c r="H564">
        <v>40665.273442622798</v>
      </c>
      <c r="I564">
        <v>-295797.86360655702</v>
      </c>
      <c r="J564">
        <v>-1.8540000000000001</v>
      </c>
      <c r="K564">
        <v>13.486000000000001</v>
      </c>
      <c r="L564">
        <v>0</v>
      </c>
      <c r="M564">
        <v>0</v>
      </c>
      <c r="N564">
        <v>50</v>
      </c>
      <c r="O564">
        <v>1.8540000000000001</v>
      </c>
      <c r="P564">
        <v>-13.486000000000001</v>
      </c>
      <c r="Q564">
        <v>0</v>
      </c>
      <c r="R564">
        <v>0</v>
      </c>
      <c r="S564">
        <v>50</v>
      </c>
    </row>
    <row r="565" spans="1:19" x14ac:dyDescent="0.25">
      <c r="A565">
        <v>177.387</v>
      </c>
      <c r="B565" s="1" t="s">
        <v>70</v>
      </c>
      <c r="C565" s="1" t="s">
        <v>71</v>
      </c>
      <c r="D565" s="1" t="s">
        <v>72</v>
      </c>
      <c r="E565" s="1" t="s">
        <v>74</v>
      </c>
      <c r="F565" s="1" t="s">
        <v>78</v>
      </c>
      <c r="G565" s="1" t="s">
        <v>76</v>
      </c>
      <c r="H565">
        <v>70705.566577868696</v>
      </c>
      <c r="I565">
        <v>-256410.85230327901</v>
      </c>
      <c r="J565">
        <v>-3.2240000000000002</v>
      </c>
      <c r="K565">
        <v>11.69</v>
      </c>
      <c r="L565">
        <v>0</v>
      </c>
      <c r="M565">
        <v>0</v>
      </c>
      <c r="N565">
        <v>50</v>
      </c>
      <c r="O565">
        <v>3.2240000000000002</v>
      </c>
      <c r="P565">
        <v>-11.69</v>
      </c>
      <c r="Q565">
        <v>0</v>
      </c>
      <c r="R565">
        <v>0</v>
      </c>
      <c r="S565">
        <v>50</v>
      </c>
    </row>
    <row r="566" spans="1:19" x14ac:dyDescent="0.25">
      <c r="A566">
        <v>177.387</v>
      </c>
      <c r="B566" s="1" t="s">
        <v>70</v>
      </c>
      <c r="C566" s="1" t="s">
        <v>71</v>
      </c>
      <c r="D566" s="1" t="s">
        <v>72</v>
      </c>
      <c r="E566" s="1" t="s">
        <v>75</v>
      </c>
      <c r="F566" s="1" t="s">
        <v>78</v>
      </c>
      <c r="G566" s="1" t="s">
        <v>76</v>
      </c>
      <c r="H566">
        <v>52524.135172130998</v>
      </c>
      <c r="I566">
        <v>-296048.08475409902</v>
      </c>
      <c r="J566">
        <v>-2.395</v>
      </c>
      <c r="K566">
        <v>13.497</v>
      </c>
      <c r="L566">
        <v>0</v>
      </c>
      <c r="M566">
        <v>0</v>
      </c>
      <c r="N566">
        <v>50</v>
      </c>
      <c r="O566">
        <v>2.395</v>
      </c>
      <c r="P566">
        <v>-13.497</v>
      </c>
      <c r="Q566">
        <v>0</v>
      </c>
      <c r="R566">
        <v>0</v>
      </c>
      <c r="S566">
        <v>50</v>
      </c>
    </row>
    <row r="567" spans="1:19" x14ac:dyDescent="0.25">
      <c r="A567">
        <v>177.387</v>
      </c>
      <c r="B567" s="1" t="s">
        <v>70</v>
      </c>
      <c r="C567" s="1" t="s">
        <v>71</v>
      </c>
      <c r="D567" s="1" t="s">
        <v>73</v>
      </c>
      <c r="E567" s="1" t="s">
        <v>74</v>
      </c>
      <c r="F567" s="1" t="s">
        <v>78</v>
      </c>
      <c r="G567" s="1" t="s">
        <v>76</v>
      </c>
      <c r="H567">
        <v>54544.294217212999</v>
      </c>
      <c r="I567">
        <v>-256410.85230327901</v>
      </c>
      <c r="J567">
        <v>-2.4870000000000001</v>
      </c>
      <c r="K567">
        <v>11.69</v>
      </c>
      <c r="L567">
        <v>0</v>
      </c>
      <c r="M567">
        <v>0</v>
      </c>
      <c r="N567">
        <v>50</v>
      </c>
      <c r="O567">
        <v>2.4870000000000001</v>
      </c>
      <c r="P567">
        <v>-11.69</v>
      </c>
      <c r="Q567">
        <v>0</v>
      </c>
      <c r="R567">
        <v>0</v>
      </c>
      <c r="S567">
        <v>50</v>
      </c>
    </row>
    <row r="568" spans="1:19" x14ac:dyDescent="0.25">
      <c r="A568">
        <v>177.387</v>
      </c>
      <c r="B568" s="1" t="s">
        <v>70</v>
      </c>
      <c r="C568" s="1" t="s">
        <v>71</v>
      </c>
      <c r="D568" s="1" t="s">
        <v>73</v>
      </c>
      <c r="E568" s="1" t="s">
        <v>75</v>
      </c>
      <c r="F568" s="1" t="s">
        <v>78</v>
      </c>
      <c r="G568" s="1" t="s">
        <v>76</v>
      </c>
      <c r="H568">
        <v>40403.180901639302</v>
      </c>
      <c r="I568">
        <v>-296048.08475409902</v>
      </c>
      <c r="J568">
        <v>-1.8420000000000001</v>
      </c>
      <c r="K568">
        <v>13.497</v>
      </c>
      <c r="L568">
        <v>0</v>
      </c>
      <c r="M568">
        <v>0</v>
      </c>
      <c r="N568">
        <v>50</v>
      </c>
      <c r="O568">
        <v>1.8420000000000001</v>
      </c>
      <c r="P568">
        <v>-13.497</v>
      </c>
      <c r="Q568">
        <v>0</v>
      </c>
      <c r="R568">
        <v>0</v>
      </c>
      <c r="S568">
        <v>50</v>
      </c>
    </row>
    <row r="569" spans="1:19" x14ac:dyDescent="0.25">
      <c r="A569">
        <v>177.387</v>
      </c>
      <c r="B569" s="1" t="s">
        <v>69</v>
      </c>
      <c r="C569" s="1" t="s">
        <v>71</v>
      </c>
      <c r="D569" s="1" t="s">
        <v>72</v>
      </c>
      <c r="E569" s="1" t="s">
        <v>74</v>
      </c>
      <c r="F569" s="1" t="s">
        <v>78</v>
      </c>
      <c r="G569" s="1" t="s">
        <v>76</v>
      </c>
      <c r="H569">
        <v>70705.566577868696</v>
      </c>
      <c r="I569">
        <v>-256410.85230327901</v>
      </c>
      <c r="J569">
        <v>-3.2240000000000002</v>
      </c>
      <c r="K569">
        <v>11.69</v>
      </c>
      <c r="L569">
        <v>0</v>
      </c>
      <c r="M569">
        <v>0</v>
      </c>
      <c r="N569">
        <v>50</v>
      </c>
      <c r="O569">
        <v>3.2240000000000002</v>
      </c>
      <c r="P569">
        <v>-11.69</v>
      </c>
      <c r="Q569">
        <v>0</v>
      </c>
      <c r="R569">
        <v>0</v>
      </c>
      <c r="S569">
        <v>50</v>
      </c>
    </row>
    <row r="570" spans="1:19" x14ac:dyDescent="0.25">
      <c r="A570">
        <v>177.387</v>
      </c>
      <c r="B570" s="1" t="s">
        <v>69</v>
      </c>
      <c r="C570" s="1" t="s">
        <v>71</v>
      </c>
      <c r="D570" s="1" t="s">
        <v>72</v>
      </c>
      <c r="E570" s="1" t="s">
        <v>75</v>
      </c>
      <c r="F570" s="1" t="s">
        <v>78</v>
      </c>
      <c r="G570" s="1" t="s">
        <v>76</v>
      </c>
      <c r="H570">
        <v>52524.135172130998</v>
      </c>
      <c r="I570">
        <v>-296048.08475409902</v>
      </c>
      <c r="J570">
        <v>-2.395</v>
      </c>
      <c r="K570">
        <v>13.497</v>
      </c>
      <c r="L570">
        <v>0</v>
      </c>
      <c r="M570">
        <v>0</v>
      </c>
      <c r="N570">
        <v>50</v>
      </c>
      <c r="O570">
        <v>2.395</v>
      </c>
      <c r="P570">
        <v>-13.497</v>
      </c>
      <c r="Q570">
        <v>0</v>
      </c>
      <c r="R570">
        <v>0</v>
      </c>
      <c r="S570">
        <v>50</v>
      </c>
    </row>
    <row r="571" spans="1:19" x14ac:dyDescent="0.25">
      <c r="A571">
        <v>177.387</v>
      </c>
      <c r="B571" s="1" t="s">
        <v>69</v>
      </c>
      <c r="C571" s="1" t="s">
        <v>71</v>
      </c>
      <c r="D571" s="1" t="s">
        <v>73</v>
      </c>
      <c r="E571" s="1" t="s">
        <v>74</v>
      </c>
      <c r="F571" s="1" t="s">
        <v>78</v>
      </c>
      <c r="G571" s="1" t="s">
        <v>76</v>
      </c>
      <c r="H571">
        <v>54544.294217212999</v>
      </c>
      <c r="I571">
        <v>-256410.85230327901</v>
      </c>
      <c r="J571">
        <v>-2.4870000000000001</v>
      </c>
      <c r="K571">
        <v>11.69</v>
      </c>
      <c r="L571">
        <v>0</v>
      </c>
      <c r="M571">
        <v>0</v>
      </c>
      <c r="N571">
        <v>50</v>
      </c>
      <c r="O571">
        <v>2.4870000000000001</v>
      </c>
      <c r="P571">
        <v>-11.69</v>
      </c>
      <c r="Q571">
        <v>0</v>
      </c>
      <c r="R571">
        <v>0</v>
      </c>
      <c r="S571">
        <v>50</v>
      </c>
    </row>
    <row r="572" spans="1:19" x14ac:dyDescent="0.25">
      <c r="A572">
        <v>177.387</v>
      </c>
      <c r="B572" s="1" t="s">
        <v>69</v>
      </c>
      <c r="C572" s="1" t="s">
        <v>71</v>
      </c>
      <c r="D572" s="1" t="s">
        <v>73</v>
      </c>
      <c r="E572" s="1" t="s">
        <v>75</v>
      </c>
      <c r="F572" s="1" t="s">
        <v>78</v>
      </c>
      <c r="G572" s="1" t="s">
        <v>76</v>
      </c>
      <c r="H572">
        <v>40403.180901639302</v>
      </c>
      <c r="I572">
        <v>-296048.08475409902</v>
      </c>
      <c r="J572">
        <v>-1.8420000000000001</v>
      </c>
      <c r="K572">
        <v>13.497</v>
      </c>
      <c r="L572">
        <v>0</v>
      </c>
      <c r="M572">
        <v>0</v>
      </c>
      <c r="N572">
        <v>50</v>
      </c>
      <c r="O572">
        <v>1.8420000000000001</v>
      </c>
      <c r="P572">
        <v>-13.497</v>
      </c>
      <c r="Q572">
        <v>0</v>
      </c>
      <c r="R572">
        <v>0</v>
      </c>
      <c r="S572">
        <v>50</v>
      </c>
    </row>
    <row r="573" spans="1:19" x14ac:dyDescent="0.25">
      <c r="A573">
        <v>183.93600000000001</v>
      </c>
      <c r="B573" s="1" t="s">
        <v>70</v>
      </c>
      <c r="C573" s="1" t="s">
        <v>71</v>
      </c>
      <c r="D573" s="1" t="s">
        <v>72</v>
      </c>
      <c r="E573" s="1" t="s">
        <v>74</v>
      </c>
      <c r="F573" s="1" t="s">
        <v>78</v>
      </c>
      <c r="G573" s="1" t="s">
        <v>76</v>
      </c>
      <c r="H573">
        <v>47387.858891966702</v>
      </c>
      <c r="I573">
        <v>-320067.13742303097</v>
      </c>
      <c r="J573">
        <v>-2.161</v>
      </c>
      <c r="K573">
        <v>14.592000000000001</v>
      </c>
      <c r="L573">
        <v>0</v>
      </c>
      <c r="M573">
        <v>0</v>
      </c>
      <c r="N573">
        <v>50</v>
      </c>
      <c r="O573">
        <v>2.161</v>
      </c>
      <c r="P573">
        <v>-14.592000000000001</v>
      </c>
      <c r="Q573">
        <v>0</v>
      </c>
      <c r="R573">
        <v>0</v>
      </c>
      <c r="S573">
        <v>50</v>
      </c>
    </row>
    <row r="574" spans="1:19" x14ac:dyDescent="0.25">
      <c r="A574">
        <v>183.93600000000001</v>
      </c>
      <c r="B574" s="1" t="s">
        <v>70</v>
      </c>
      <c r="C574" s="1" t="s">
        <v>71</v>
      </c>
      <c r="D574" s="1" t="s">
        <v>72</v>
      </c>
      <c r="E574" s="1" t="s">
        <v>75</v>
      </c>
      <c r="F574" s="1" t="s">
        <v>78</v>
      </c>
      <c r="G574" s="1" t="s">
        <v>76</v>
      </c>
      <c r="H574">
        <v>35202.409462603799</v>
      </c>
      <c r="I574">
        <v>-369515.29818757402</v>
      </c>
      <c r="J574">
        <v>-1.605</v>
      </c>
      <c r="K574">
        <v>16.847000000000001</v>
      </c>
      <c r="L574">
        <v>0</v>
      </c>
      <c r="M574">
        <v>0</v>
      </c>
      <c r="N574">
        <v>50</v>
      </c>
      <c r="O574">
        <v>1.605</v>
      </c>
      <c r="P574">
        <v>-16.847000000000001</v>
      </c>
      <c r="Q574">
        <v>0</v>
      </c>
      <c r="R574">
        <v>0</v>
      </c>
      <c r="S574">
        <v>50</v>
      </c>
    </row>
    <row r="575" spans="1:19" x14ac:dyDescent="0.25">
      <c r="A575">
        <v>183.93600000000001</v>
      </c>
      <c r="B575" s="1" t="s">
        <v>70</v>
      </c>
      <c r="C575" s="1" t="s">
        <v>71</v>
      </c>
      <c r="D575" s="1" t="s">
        <v>73</v>
      </c>
      <c r="E575" s="1" t="s">
        <v>74</v>
      </c>
      <c r="F575" s="1" t="s">
        <v>78</v>
      </c>
      <c r="G575" s="1" t="s">
        <v>76</v>
      </c>
      <c r="H575">
        <v>36556.3482880886</v>
      </c>
      <c r="I575">
        <v>-320067.13742303097</v>
      </c>
      <c r="J575">
        <v>-1.667</v>
      </c>
      <c r="K575">
        <v>14.592000000000001</v>
      </c>
      <c r="L575">
        <v>0</v>
      </c>
      <c r="M575">
        <v>0</v>
      </c>
      <c r="N575">
        <v>50</v>
      </c>
      <c r="O575">
        <v>1.667</v>
      </c>
      <c r="P575">
        <v>-14.592000000000001</v>
      </c>
      <c r="Q575">
        <v>0</v>
      </c>
      <c r="R575">
        <v>0</v>
      </c>
      <c r="S575">
        <v>50</v>
      </c>
    </row>
    <row r="576" spans="1:19" x14ac:dyDescent="0.25">
      <c r="A576">
        <v>183.93600000000001</v>
      </c>
      <c r="B576" s="1" t="s">
        <v>70</v>
      </c>
      <c r="C576" s="1" t="s">
        <v>71</v>
      </c>
      <c r="D576" s="1" t="s">
        <v>73</v>
      </c>
      <c r="E576" s="1" t="s">
        <v>75</v>
      </c>
      <c r="F576" s="1" t="s">
        <v>78</v>
      </c>
      <c r="G576" s="1" t="s">
        <v>76</v>
      </c>
      <c r="H576">
        <v>27078.776509695199</v>
      </c>
      <c r="I576">
        <v>-369515.29818757402</v>
      </c>
      <c r="J576">
        <v>-1.2350000000000001</v>
      </c>
      <c r="K576">
        <v>16.847000000000001</v>
      </c>
      <c r="L576">
        <v>0</v>
      </c>
      <c r="M576">
        <v>0</v>
      </c>
      <c r="N576">
        <v>50</v>
      </c>
      <c r="O576">
        <v>1.2350000000000001</v>
      </c>
      <c r="P576">
        <v>-16.847000000000001</v>
      </c>
      <c r="Q576">
        <v>0</v>
      </c>
      <c r="R576">
        <v>0</v>
      </c>
      <c r="S576">
        <v>50</v>
      </c>
    </row>
    <row r="577" spans="1:19" x14ac:dyDescent="0.25">
      <c r="A577">
        <v>183.93600000000001</v>
      </c>
      <c r="B577" s="1" t="s">
        <v>69</v>
      </c>
      <c r="C577" s="1" t="s">
        <v>71</v>
      </c>
      <c r="D577" s="1" t="s">
        <v>72</v>
      </c>
      <c r="E577" s="1" t="s">
        <v>74</v>
      </c>
      <c r="F577" s="1" t="s">
        <v>78</v>
      </c>
      <c r="G577" s="1" t="s">
        <v>76</v>
      </c>
      <c r="H577">
        <v>47387.858891966702</v>
      </c>
      <c r="I577">
        <v>-320067.13742303097</v>
      </c>
      <c r="J577">
        <v>-2.161</v>
      </c>
      <c r="K577">
        <v>14.592000000000001</v>
      </c>
      <c r="L577">
        <v>0</v>
      </c>
      <c r="M577">
        <v>0</v>
      </c>
      <c r="N577">
        <v>50</v>
      </c>
      <c r="O577">
        <v>2.161</v>
      </c>
      <c r="P577">
        <v>-14.592000000000001</v>
      </c>
      <c r="Q577">
        <v>0</v>
      </c>
      <c r="R577">
        <v>0</v>
      </c>
      <c r="S577">
        <v>50</v>
      </c>
    </row>
    <row r="578" spans="1:19" x14ac:dyDescent="0.25">
      <c r="A578">
        <v>183.93600000000001</v>
      </c>
      <c r="B578" s="1" t="s">
        <v>69</v>
      </c>
      <c r="C578" s="1" t="s">
        <v>71</v>
      </c>
      <c r="D578" s="1" t="s">
        <v>72</v>
      </c>
      <c r="E578" s="1" t="s">
        <v>75</v>
      </c>
      <c r="F578" s="1" t="s">
        <v>78</v>
      </c>
      <c r="G578" s="1" t="s">
        <v>76</v>
      </c>
      <c r="H578">
        <v>35202.409462603799</v>
      </c>
      <c r="I578">
        <v>-369515.29818757402</v>
      </c>
      <c r="J578">
        <v>-1.605</v>
      </c>
      <c r="K578">
        <v>16.847000000000001</v>
      </c>
      <c r="L578">
        <v>0</v>
      </c>
      <c r="M578">
        <v>0</v>
      </c>
      <c r="N578">
        <v>50</v>
      </c>
      <c r="O578">
        <v>1.605</v>
      </c>
      <c r="P578">
        <v>-16.847000000000001</v>
      </c>
      <c r="Q578">
        <v>0</v>
      </c>
      <c r="R578">
        <v>0</v>
      </c>
      <c r="S578">
        <v>50</v>
      </c>
    </row>
    <row r="579" spans="1:19" x14ac:dyDescent="0.25">
      <c r="A579">
        <v>183.93600000000001</v>
      </c>
      <c r="B579" s="1" t="s">
        <v>69</v>
      </c>
      <c r="C579" s="1" t="s">
        <v>71</v>
      </c>
      <c r="D579" s="1" t="s">
        <v>73</v>
      </c>
      <c r="E579" s="1" t="s">
        <v>74</v>
      </c>
      <c r="F579" s="1" t="s">
        <v>78</v>
      </c>
      <c r="G579" s="1" t="s">
        <v>76</v>
      </c>
      <c r="H579">
        <v>36556.3482880886</v>
      </c>
      <c r="I579">
        <v>-320067.13742303097</v>
      </c>
      <c r="J579">
        <v>-1.667</v>
      </c>
      <c r="K579">
        <v>14.592000000000001</v>
      </c>
      <c r="L579">
        <v>0</v>
      </c>
      <c r="M579">
        <v>0</v>
      </c>
      <c r="N579">
        <v>50</v>
      </c>
      <c r="O579">
        <v>1.667</v>
      </c>
      <c r="P579">
        <v>-14.592000000000001</v>
      </c>
      <c r="Q579">
        <v>0</v>
      </c>
      <c r="R579">
        <v>0</v>
      </c>
      <c r="S579">
        <v>50</v>
      </c>
    </row>
    <row r="580" spans="1:19" x14ac:dyDescent="0.25">
      <c r="A580">
        <v>183.93600000000001</v>
      </c>
      <c r="B580" s="1" t="s">
        <v>69</v>
      </c>
      <c r="C580" s="1" t="s">
        <v>71</v>
      </c>
      <c r="D580" s="1" t="s">
        <v>73</v>
      </c>
      <c r="E580" s="1" t="s">
        <v>75</v>
      </c>
      <c r="F580" s="1" t="s">
        <v>78</v>
      </c>
      <c r="G580" s="1" t="s">
        <v>76</v>
      </c>
      <c r="H580">
        <v>27078.776509695199</v>
      </c>
      <c r="I580">
        <v>-369515.29818757402</v>
      </c>
      <c r="J580">
        <v>-1.2350000000000001</v>
      </c>
      <c r="K580">
        <v>16.847000000000001</v>
      </c>
      <c r="L580">
        <v>0</v>
      </c>
      <c r="M580">
        <v>0</v>
      </c>
      <c r="N580">
        <v>50</v>
      </c>
      <c r="O580">
        <v>1.2350000000000001</v>
      </c>
      <c r="P580">
        <v>-16.847000000000001</v>
      </c>
      <c r="Q580">
        <v>0</v>
      </c>
      <c r="R580">
        <v>0</v>
      </c>
      <c r="S580">
        <v>50</v>
      </c>
    </row>
    <row r="581" spans="1:19" x14ac:dyDescent="0.25">
      <c r="A581">
        <v>183.959</v>
      </c>
      <c r="B581" s="1" t="s">
        <v>70</v>
      </c>
      <c r="C581" s="1" t="s">
        <v>71</v>
      </c>
      <c r="D581" s="1" t="s">
        <v>72</v>
      </c>
      <c r="E581" s="1" t="s">
        <v>74</v>
      </c>
      <c r="F581" s="1" t="s">
        <v>78</v>
      </c>
      <c r="G581" s="1" t="s">
        <v>76</v>
      </c>
      <c r="H581">
        <v>46959.728227146799</v>
      </c>
      <c r="I581">
        <v>-320300.44004827901</v>
      </c>
      <c r="J581">
        <v>-2.141</v>
      </c>
      <c r="K581">
        <v>14.603</v>
      </c>
      <c r="L581">
        <v>0</v>
      </c>
      <c r="M581">
        <v>0</v>
      </c>
      <c r="N581">
        <v>50</v>
      </c>
      <c r="O581">
        <v>2.141</v>
      </c>
      <c r="P581">
        <v>-14.603</v>
      </c>
      <c r="Q581">
        <v>0</v>
      </c>
      <c r="R581">
        <v>0</v>
      </c>
      <c r="S581">
        <v>50</v>
      </c>
    </row>
    <row r="582" spans="1:19" x14ac:dyDescent="0.25">
      <c r="A582">
        <v>183.959</v>
      </c>
      <c r="B582" s="1" t="s">
        <v>70</v>
      </c>
      <c r="C582" s="1" t="s">
        <v>71</v>
      </c>
      <c r="D582" s="1" t="s">
        <v>72</v>
      </c>
      <c r="E582" s="1" t="s">
        <v>75</v>
      </c>
      <c r="F582" s="1" t="s">
        <v>78</v>
      </c>
      <c r="G582" s="1" t="s">
        <v>76</v>
      </c>
      <c r="H582">
        <v>34884.369540166197</v>
      </c>
      <c r="I582">
        <v>-369784.729671548</v>
      </c>
      <c r="J582">
        <v>-1.59</v>
      </c>
      <c r="K582">
        <v>16.859000000000002</v>
      </c>
      <c r="L582">
        <v>0</v>
      </c>
      <c r="M582">
        <v>0</v>
      </c>
      <c r="N582">
        <v>50</v>
      </c>
      <c r="O582">
        <v>1.59</v>
      </c>
      <c r="P582">
        <v>-16.859000000000002</v>
      </c>
      <c r="Q582">
        <v>0</v>
      </c>
      <c r="R582">
        <v>0</v>
      </c>
      <c r="S582">
        <v>50</v>
      </c>
    </row>
    <row r="583" spans="1:19" x14ac:dyDescent="0.25">
      <c r="A583">
        <v>183.959</v>
      </c>
      <c r="B583" s="1" t="s">
        <v>70</v>
      </c>
      <c r="C583" s="1" t="s">
        <v>71</v>
      </c>
      <c r="D583" s="1" t="s">
        <v>73</v>
      </c>
      <c r="E583" s="1" t="s">
        <v>74</v>
      </c>
      <c r="F583" s="1" t="s">
        <v>78</v>
      </c>
      <c r="G583" s="1" t="s">
        <v>76</v>
      </c>
      <c r="H583">
        <v>36226.076060941799</v>
      </c>
      <c r="I583">
        <v>-320300.44004827901</v>
      </c>
      <c r="J583">
        <v>-1.6519999999999999</v>
      </c>
      <c r="K583">
        <v>14.603</v>
      </c>
      <c r="L583">
        <v>0</v>
      </c>
      <c r="M583">
        <v>0</v>
      </c>
      <c r="N583">
        <v>50</v>
      </c>
      <c r="O583">
        <v>1.6519999999999999</v>
      </c>
      <c r="P583">
        <v>-14.603</v>
      </c>
      <c r="Q583">
        <v>0</v>
      </c>
      <c r="R583">
        <v>0</v>
      </c>
      <c r="S583">
        <v>50</v>
      </c>
    </row>
    <row r="584" spans="1:19" x14ac:dyDescent="0.25">
      <c r="A584">
        <v>183.959</v>
      </c>
      <c r="B584" s="1" t="s">
        <v>70</v>
      </c>
      <c r="C584" s="1" t="s">
        <v>71</v>
      </c>
      <c r="D584" s="1" t="s">
        <v>73</v>
      </c>
      <c r="E584" s="1" t="s">
        <v>75</v>
      </c>
      <c r="F584" s="1" t="s">
        <v>78</v>
      </c>
      <c r="G584" s="1" t="s">
        <v>76</v>
      </c>
      <c r="H584">
        <v>26834.130415512402</v>
      </c>
      <c r="I584">
        <v>-369784.729671548</v>
      </c>
      <c r="J584">
        <v>-1.2230000000000001</v>
      </c>
      <c r="K584">
        <v>16.859000000000002</v>
      </c>
      <c r="L584">
        <v>0</v>
      </c>
      <c r="M584">
        <v>0</v>
      </c>
      <c r="N584">
        <v>50</v>
      </c>
      <c r="O584">
        <v>1.2230000000000001</v>
      </c>
      <c r="P584">
        <v>-16.859000000000002</v>
      </c>
      <c r="Q584">
        <v>0</v>
      </c>
      <c r="R584">
        <v>0</v>
      </c>
      <c r="S584">
        <v>50</v>
      </c>
    </row>
    <row r="585" spans="1:19" x14ac:dyDescent="0.25">
      <c r="A585">
        <v>183.959</v>
      </c>
      <c r="B585" s="1" t="s">
        <v>69</v>
      </c>
      <c r="C585" s="1" t="s">
        <v>71</v>
      </c>
      <c r="D585" s="1" t="s">
        <v>72</v>
      </c>
      <c r="E585" s="1" t="s">
        <v>74</v>
      </c>
      <c r="F585" s="1" t="s">
        <v>78</v>
      </c>
      <c r="G585" s="1" t="s">
        <v>76</v>
      </c>
      <c r="H585">
        <v>46959.728227146799</v>
      </c>
      <c r="I585">
        <v>-320300.44004827901</v>
      </c>
      <c r="J585">
        <v>-2.141</v>
      </c>
      <c r="K585">
        <v>14.603</v>
      </c>
      <c r="L585">
        <v>0</v>
      </c>
      <c r="M585">
        <v>0</v>
      </c>
      <c r="N585">
        <v>50</v>
      </c>
      <c r="O585">
        <v>2.141</v>
      </c>
      <c r="P585">
        <v>-14.603</v>
      </c>
      <c r="Q585">
        <v>0</v>
      </c>
      <c r="R585">
        <v>0</v>
      </c>
      <c r="S585">
        <v>50</v>
      </c>
    </row>
    <row r="586" spans="1:19" x14ac:dyDescent="0.25">
      <c r="A586">
        <v>183.959</v>
      </c>
      <c r="B586" s="1" t="s">
        <v>69</v>
      </c>
      <c r="C586" s="1" t="s">
        <v>71</v>
      </c>
      <c r="D586" s="1" t="s">
        <v>72</v>
      </c>
      <c r="E586" s="1" t="s">
        <v>75</v>
      </c>
      <c r="F586" s="1" t="s">
        <v>78</v>
      </c>
      <c r="G586" s="1" t="s">
        <v>76</v>
      </c>
      <c r="H586">
        <v>34884.369540166197</v>
      </c>
      <c r="I586">
        <v>-369784.729671548</v>
      </c>
      <c r="J586">
        <v>-1.59</v>
      </c>
      <c r="K586">
        <v>16.859000000000002</v>
      </c>
      <c r="L586">
        <v>0</v>
      </c>
      <c r="M586">
        <v>0</v>
      </c>
      <c r="N586">
        <v>50</v>
      </c>
      <c r="O586">
        <v>1.59</v>
      </c>
      <c r="P586">
        <v>-16.859000000000002</v>
      </c>
      <c r="Q586">
        <v>0</v>
      </c>
      <c r="R586">
        <v>0</v>
      </c>
      <c r="S586">
        <v>50</v>
      </c>
    </row>
    <row r="587" spans="1:19" x14ac:dyDescent="0.25">
      <c r="A587">
        <v>183.959</v>
      </c>
      <c r="B587" s="1" t="s">
        <v>69</v>
      </c>
      <c r="C587" s="1" t="s">
        <v>71</v>
      </c>
      <c r="D587" s="1" t="s">
        <v>73</v>
      </c>
      <c r="E587" s="1" t="s">
        <v>74</v>
      </c>
      <c r="F587" s="1" t="s">
        <v>78</v>
      </c>
      <c r="G587" s="1" t="s">
        <v>76</v>
      </c>
      <c r="H587">
        <v>36226.076060941799</v>
      </c>
      <c r="I587">
        <v>-320300.44004827901</v>
      </c>
      <c r="J587">
        <v>-1.6519999999999999</v>
      </c>
      <c r="K587">
        <v>14.603</v>
      </c>
      <c r="L587">
        <v>0</v>
      </c>
      <c r="M587">
        <v>0</v>
      </c>
      <c r="N587">
        <v>50</v>
      </c>
      <c r="O587">
        <v>1.6519999999999999</v>
      </c>
      <c r="P587">
        <v>-14.603</v>
      </c>
      <c r="Q587">
        <v>0</v>
      </c>
      <c r="R587">
        <v>0</v>
      </c>
      <c r="S587">
        <v>50</v>
      </c>
    </row>
    <row r="588" spans="1:19" x14ac:dyDescent="0.25">
      <c r="A588">
        <v>183.959</v>
      </c>
      <c r="B588" s="1" t="s">
        <v>69</v>
      </c>
      <c r="C588" s="1" t="s">
        <v>71</v>
      </c>
      <c r="D588" s="1" t="s">
        <v>73</v>
      </c>
      <c r="E588" s="1" t="s">
        <v>75</v>
      </c>
      <c r="F588" s="1" t="s">
        <v>78</v>
      </c>
      <c r="G588" s="1" t="s">
        <v>76</v>
      </c>
      <c r="H588">
        <v>26834.130415512402</v>
      </c>
      <c r="I588">
        <v>-369784.729671548</v>
      </c>
      <c r="J588">
        <v>-1.2230000000000001</v>
      </c>
      <c r="K588">
        <v>16.859000000000002</v>
      </c>
      <c r="L588">
        <v>0</v>
      </c>
      <c r="M588">
        <v>0</v>
      </c>
      <c r="N588">
        <v>50</v>
      </c>
      <c r="O588">
        <v>1.2230000000000001</v>
      </c>
      <c r="P588">
        <v>-16.859000000000002</v>
      </c>
      <c r="Q588">
        <v>0</v>
      </c>
      <c r="R588">
        <v>0</v>
      </c>
      <c r="S588">
        <v>50</v>
      </c>
    </row>
    <row r="589" spans="1:19" x14ac:dyDescent="0.25">
      <c r="A589">
        <v>184.00899999999999</v>
      </c>
      <c r="B589" s="1" t="s">
        <v>70</v>
      </c>
      <c r="C589" s="1" t="s">
        <v>71</v>
      </c>
      <c r="D589" s="1" t="s">
        <v>72</v>
      </c>
      <c r="E589" s="1" t="s">
        <v>74</v>
      </c>
      <c r="F589" s="1" t="s">
        <v>78</v>
      </c>
      <c r="G589" s="1" t="s">
        <v>76</v>
      </c>
      <c r="H589">
        <v>46029.009390582003</v>
      </c>
      <c r="I589">
        <v>-320807.619668381</v>
      </c>
      <c r="J589">
        <v>-2.0990000000000002</v>
      </c>
      <c r="K589">
        <v>14.625999999999999</v>
      </c>
      <c r="L589">
        <v>0</v>
      </c>
      <c r="M589">
        <v>0</v>
      </c>
      <c r="N589">
        <v>50</v>
      </c>
      <c r="O589">
        <v>2.0990000000000002</v>
      </c>
      <c r="P589">
        <v>-14.625999999999999</v>
      </c>
      <c r="Q589">
        <v>0</v>
      </c>
      <c r="R589">
        <v>0</v>
      </c>
      <c r="S589">
        <v>50</v>
      </c>
    </row>
    <row r="590" spans="1:19" x14ac:dyDescent="0.25">
      <c r="A590">
        <v>184.00899999999999</v>
      </c>
      <c r="B590" s="1" t="s">
        <v>70</v>
      </c>
      <c r="C590" s="1" t="s">
        <v>71</v>
      </c>
      <c r="D590" s="1" t="s">
        <v>72</v>
      </c>
      <c r="E590" s="1" t="s">
        <v>75</v>
      </c>
      <c r="F590" s="1" t="s">
        <v>78</v>
      </c>
      <c r="G590" s="1" t="s">
        <v>76</v>
      </c>
      <c r="H590">
        <v>34192.978404432302</v>
      </c>
      <c r="I590">
        <v>-370370.45028887998</v>
      </c>
      <c r="J590">
        <v>-1.5589999999999999</v>
      </c>
      <c r="K590">
        <v>16.885999999999999</v>
      </c>
      <c r="L590">
        <v>0</v>
      </c>
      <c r="M590">
        <v>0</v>
      </c>
      <c r="N590">
        <v>50</v>
      </c>
      <c r="O590">
        <v>1.5589999999999999</v>
      </c>
      <c r="P590">
        <v>-16.885999999999999</v>
      </c>
      <c r="Q590">
        <v>0</v>
      </c>
      <c r="R590">
        <v>0</v>
      </c>
      <c r="S590">
        <v>50</v>
      </c>
    </row>
    <row r="591" spans="1:19" x14ac:dyDescent="0.25">
      <c r="A591">
        <v>184.00899999999999</v>
      </c>
      <c r="B591" s="1" t="s">
        <v>70</v>
      </c>
      <c r="C591" s="1" t="s">
        <v>71</v>
      </c>
      <c r="D591" s="1" t="s">
        <v>73</v>
      </c>
      <c r="E591" s="1" t="s">
        <v>74</v>
      </c>
      <c r="F591" s="1" t="s">
        <v>78</v>
      </c>
      <c r="G591" s="1" t="s">
        <v>76</v>
      </c>
      <c r="H591">
        <v>35508.092958449</v>
      </c>
      <c r="I591">
        <v>-320807.619668381</v>
      </c>
      <c r="J591">
        <v>-1.619</v>
      </c>
      <c r="K591">
        <v>14.625999999999999</v>
      </c>
      <c r="L591">
        <v>0</v>
      </c>
      <c r="M591">
        <v>0</v>
      </c>
      <c r="N591">
        <v>50</v>
      </c>
      <c r="O591">
        <v>1.619</v>
      </c>
      <c r="P591">
        <v>-14.625999999999999</v>
      </c>
      <c r="Q591">
        <v>0</v>
      </c>
      <c r="R591">
        <v>0</v>
      </c>
      <c r="S591">
        <v>50</v>
      </c>
    </row>
    <row r="592" spans="1:19" x14ac:dyDescent="0.25">
      <c r="A592">
        <v>184.00899999999999</v>
      </c>
      <c r="B592" s="1" t="s">
        <v>70</v>
      </c>
      <c r="C592" s="1" t="s">
        <v>71</v>
      </c>
      <c r="D592" s="1" t="s">
        <v>73</v>
      </c>
      <c r="E592" s="1" t="s">
        <v>75</v>
      </c>
      <c r="F592" s="1" t="s">
        <v>78</v>
      </c>
      <c r="G592" s="1" t="s">
        <v>76</v>
      </c>
      <c r="H592">
        <v>26302.291080332601</v>
      </c>
      <c r="I592">
        <v>-370370.45028887998</v>
      </c>
      <c r="J592">
        <v>-1.1990000000000001</v>
      </c>
      <c r="K592">
        <v>16.885999999999999</v>
      </c>
      <c r="L592">
        <v>0</v>
      </c>
      <c r="M592">
        <v>0</v>
      </c>
      <c r="N592">
        <v>50</v>
      </c>
      <c r="O592">
        <v>1.1990000000000001</v>
      </c>
      <c r="P592">
        <v>-16.885999999999999</v>
      </c>
      <c r="Q592">
        <v>0</v>
      </c>
      <c r="R592">
        <v>0</v>
      </c>
      <c r="S592">
        <v>50</v>
      </c>
    </row>
    <row r="593" spans="1:19" x14ac:dyDescent="0.25">
      <c r="A593">
        <v>184.00899999999999</v>
      </c>
      <c r="B593" s="1" t="s">
        <v>69</v>
      </c>
      <c r="C593" s="1" t="s">
        <v>71</v>
      </c>
      <c r="D593" s="1" t="s">
        <v>72</v>
      </c>
      <c r="E593" s="1" t="s">
        <v>74</v>
      </c>
      <c r="F593" s="1" t="s">
        <v>78</v>
      </c>
      <c r="G593" s="1" t="s">
        <v>76</v>
      </c>
      <c r="H593">
        <v>46029.009390582003</v>
      </c>
      <c r="I593">
        <v>-320807.619668381</v>
      </c>
      <c r="J593">
        <v>-2.0990000000000002</v>
      </c>
      <c r="K593">
        <v>14.625999999999999</v>
      </c>
      <c r="L593">
        <v>0</v>
      </c>
      <c r="M593">
        <v>0</v>
      </c>
      <c r="N593">
        <v>50</v>
      </c>
      <c r="O593">
        <v>2.0990000000000002</v>
      </c>
      <c r="P593">
        <v>-14.625999999999999</v>
      </c>
      <c r="Q593">
        <v>0</v>
      </c>
      <c r="R593">
        <v>0</v>
      </c>
      <c r="S593">
        <v>50</v>
      </c>
    </row>
    <row r="594" spans="1:19" x14ac:dyDescent="0.25">
      <c r="A594">
        <v>184.00899999999999</v>
      </c>
      <c r="B594" s="1" t="s">
        <v>69</v>
      </c>
      <c r="C594" s="1" t="s">
        <v>71</v>
      </c>
      <c r="D594" s="1" t="s">
        <v>72</v>
      </c>
      <c r="E594" s="1" t="s">
        <v>75</v>
      </c>
      <c r="F594" s="1" t="s">
        <v>78</v>
      </c>
      <c r="G594" s="1" t="s">
        <v>76</v>
      </c>
      <c r="H594">
        <v>34192.978404432302</v>
      </c>
      <c r="I594">
        <v>-370370.45028887998</v>
      </c>
      <c r="J594">
        <v>-1.5589999999999999</v>
      </c>
      <c r="K594">
        <v>16.885999999999999</v>
      </c>
      <c r="L594">
        <v>0</v>
      </c>
      <c r="M594">
        <v>0</v>
      </c>
      <c r="N594">
        <v>50</v>
      </c>
      <c r="O594">
        <v>1.5589999999999999</v>
      </c>
      <c r="P594">
        <v>-16.885999999999999</v>
      </c>
      <c r="Q594">
        <v>0</v>
      </c>
      <c r="R594">
        <v>0</v>
      </c>
      <c r="S594">
        <v>50</v>
      </c>
    </row>
    <row r="595" spans="1:19" x14ac:dyDescent="0.25">
      <c r="A595">
        <v>184.00899999999999</v>
      </c>
      <c r="B595" s="1" t="s">
        <v>69</v>
      </c>
      <c r="C595" s="1" t="s">
        <v>71</v>
      </c>
      <c r="D595" s="1" t="s">
        <v>73</v>
      </c>
      <c r="E595" s="1" t="s">
        <v>74</v>
      </c>
      <c r="F595" s="1" t="s">
        <v>78</v>
      </c>
      <c r="G595" s="1" t="s">
        <v>76</v>
      </c>
      <c r="H595">
        <v>35508.092958449</v>
      </c>
      <c r="I595">
        <v>-320807.619668381</v>
      </c>
      <c r="J595">
        <v>-1.619</v>
      </c>
      <c r="K595">
        <v>14.625999999999999</v>
      </c>
      <c r="L595">
        <v>0</v>
      </c>
      <c r="M595">
        <v>0</v>
      </c>
      <c r="N595">
        <v>50</v>
      </c>
      <c r="O595">
        <v>1.619</v>
      </c>
      <c r="P595">
        <v>-14.625999999999999</v>
      </c>
      <c r="Q595">
        <v>0</v>
      </c>
      <c r="R595">
        <v>0</v>
      </c>
      <c r="S595">
        <v>50</v>
      </c>
    </row>
    <row r="596" spans="1:19" x14ac:dyDescent="0.25">
      <c r="A596">
        <v>184.00899999999999</v>
      </c>
      <c r="B596" s="1" t="s">
        <v>69</v>
      </c>
      <c r="C596" s="1" t="s">
        <v>71</v>
      </c>
      <c r="D596" s="1" t="s">
        <v>73</v>
      </c>
      <c r="E596" s="1" t="s">
        <v>75</v>
      </c>
      <c r="F596" s="1" t="s">
        <v>78</v>
      </c>
      <c r="G596" s="1" t="s">
        <v>76</v>
      </c>
      <c r="H596">
        <v>26302.291080332601</v>
      </c>
      <c r="I596">
        <v>-370370.45028887998</v>
      </c>
      <c r="J596">
        <v>-1.1990000000000001</v>
      </c>
      <c r="K596">
        <v>16.885999999999999</v>
      </c>
      <c r="L596">
        <v>0</v>
      </c>
      <c r="M596">
        <v>0</v>
      </c>
      <c r="N596">
        <v>50</v>
      </c>
      <c r="O596">
        <v>1.1990000000000001</v>
      </c>
      <c r="P596">
        <v>-16.885999999999999</v>
      </c>
      <c r="Q596">
        <v>0</v>
      </c>
      <c r="R596">
        <v>0</v>
      </c>
      <c r="S596">
        <v>50</v>
      </c>
    </row>
    <row r="597" spans="1:19" x14ac:dyDescent="0.25">
      <c r="A597">
        <v>184.39699999999999</v>
      </c>
      <c r="B597" s="1" t="s">
        <v>70</v>
      </c>
      <c r="C597" s="1" t="s">
        <v>71</v>
      </c>
      <c r="D597" s="1" t="s">
        <v>72</v>
      </c>
      <c r="E597" s="1" t="s">
        <v>74</v>
      </c>
      <c r="F597" s="1" t="s">
        <v>78</v>
      </c>
      <c r="G597" s="1" t="s">
        <v>76</v>
      </c>
      <c r="H597">
        <v>44224.313700000101</v>
      </c>
      <c r="I597">
        <v>-325303.37712000002</v>
      </c>
      <c r="J597">
        <v>-2.016</v>
      </c>
      <c r="K597">
        <v>14.831</v>
      </c>
      <c r="L597">
        <v>0</v>
      </c>
      <c r="M597">
        <v>0</v>
      </c>
      <c r="N597">
        <v>50</v>
      </c>
      <c r="O597">
        <v>2.016</v>
      </c>
      <c r="P597">
        <v>-14.831</v>
      </c>
      <c r="Q597">
        <v>0</v>
      </c>
      <c r="R597">
        <v>0</v>
      </c>
      <c r="S597">
        <v>50</v>
      </c>
    </row>
    <row r="598" spans="1:19" x14ac:dyDescent="0.25">
      <c r="A598">
        <v>184.39699999999999</v>
      </c>
      <c r="B598" s="1" t="s">
        <v>70</v>
      </c>
      <c r="C598" s="1" t="s">
        <v>71</v>
      </c>
      <c r="D598" s="1" t="s">
        <v>72</v>
      </c>
      <c r="E598" s="1" t="s">
        <v>75</v>
      </c>
      <c r="F598" s="1" t="s">
        <v>78</v>
      </c>
      <c r="G598" s="1" t="s">
        <v>76</v>
      </c>
      <c r="H598">
        <v>32852.347320000103</v>
      </c>
      <c r="I598">
        <v>-375562.70429999998</v>
      </c>
      <c r="J598">
        <v>-1.498</v>
      </c>
      <c r="K598">
        <v>17.123000000000001</v>
      </c>
      <c r="L598">
        <v>0</v>
      </c>
      <c r="M598">
        <v>0</v>
      </c>
      <c r="N598">
        <v>50</v>
      </c>
      <c r="O598">
        <v>1.498</v>
      </c>
      <c r="P598">
        <v>-17.123000000000001</v>
      </c>
      <c r="Q598">
        <v>0</v>
      </c>
      <c r="R598">
        <v>0</v>
      </c>
      <c r="S598">
        <v>50</v>
      </c>
    </row>
    <row r="599" spans="1:19" x14ac:dyDescent="0.25">
      <c r="A599">
        <v>184.39699999999999</v>
      </c>
      <c r="B599" s="1" t="s">
        <v>70</v>
      </c>
      <c r="C599" s="1" t="s">
        <v>71</v>
      </c>
      <c r="D599" s="1" t="s">
        <v>73</v>
      </c>
      <c r="E599" s="1" t="s">
        <v>74</v>
      </c>
      <c r="F599" s="1" t="s">
        <v>78</v>
      </c>
      <c r="G599" s="1" t="s">
        <v>76</v>
      </c>
      <c r="H599">
        <v>34115.899140000103</v>
      </c>
      <c r="I599">
        <v>-325303.37712000002</v>
      </c>
      <c r="J599">
        <v>-1.5549999999999999</v>
      </c>
      <c r="K599">
        <v>14.831</v>
      </c>
      <c r="L599">
        <v>0</v>
      </c>
      <c r="M599">
        <v>0</v>
      </c>
      <c r="N599">
        <v>50</v>
      </c>
      <c r="O599">
        <v>1.5549999999999999</v>
      </c>
      <c r="P599">
        <v>-14.831</v>
      </c>
      <c r="Q599">
        <v>0</v>
      </c>
      <c r="R599">
        <v>0</v>
      </c>
      <c r="S599">
        <v>50</v>
      </c>
    </row>
    <row r="600" spans="1:19" x14ac:dyDescent="0.25">
      <c r="A600">
        <v>184.39699999999999</v>
      </c>
      <c r="B600" s="1" t="s">
        <v>70</v>
      </c>
      <c r="C600" s="1" t="s">
        <v>71</v>
      </c>
      <c r="D600" s="1" t="s">
        <v>73</v>
      </c>
      <c r="E600" s="1" t="s">
        <v>75</v>
      </c>
      <c r="F600" s="1" t="s">
        <v>78</v>
      </c>
      <c r="G600" s="1" t="s">
        <v>76</v>
      </c>
      <c r="H600">
        <v>25271.036400000001</v>
      </c>
      <c r="I600">
        <v>-375562.70429999998</v>
      </c>
      <c r="J600">
        <v>-1.1519999999999999</v>
      </c>
      <c r="K600">
        <v>17.123000000000001</v>
      </c>
      <c r="L600">
        <v>0</v>
      </c>
      <c r="M600">
        <v>0</v>
      </c>
      <c r="N600">
        <v>50</v>
      </c>
      <c r="O600">
        <v>1.1519999999999999</v>
      </c>
      <c r="P600">
        <v>-17.123000000000001</v>
      </c>
      <c r="Q600">
        <v>0</v>
      </c>
      <c r="R600">
        <v>0</v>
      </c>
      <c r="S600">
        <v>50</v>
      </c>
    </row>
    <row r="601" spans="1:19" x14ac:dyDescent="0.25">
      <c r="A601">
        <v>184.39699999999999</v>
      </c>
      <c r="B601" s="1" t="s">
        <v>69</v>
      </c>
      <c r="C601" s="1" t="s">
        <v>71</v>
      </c>
      <c r="D601" s="1" t="s">
        <v>72</v>
      </c>
      <c r="E601" s="1" t="s">
        <v>74</v>
      </c>
      <c r="F601" s="1" t="s">
        <v>78</v>
      </c>
      <c r="G601" s="1" t="s">
        <v>76</v>
      </c>
      <c r="H601">
        <v>44224.313700000101</v>
      </c>
      <c r="I601">
        <v>-325303.37712000002</v>
      </c>
      <c r="J601">
        <v>-2.016</v>
      </c>
      <c r="K601">
        <v>14.831</v>
      </c>
      <c r="L601">
        <v>0</v>
      </c>
      <c r="M601">
        <v>0</v>
      </c>
      <c r="N601">
        <v>50</v>
      </c>
      <c r="O601">
        <v>2.016</v>
      </c>
      <c r="P601">
        <v>-14.831</v>
      </c>
      <c r="Q601">
        <v>0</v>
      </c>
      <c r="R601">
        <v>0</v>
      </c>
      <c r="S601">
        <v>50</v>
      </c>
    </row>
    <row r="602" spans="1:19" x14ac:dyDescent="0.25">
      <c r="A602">
        <v>184.39699999999999</v>
      </c>
      <c r="B602" s="1" t="s">
        <v>69</v>
      </c>
      <c r="C602" s="1" t="s">
        <v>71</v>
      </c>
      <c r="D602" s="1" t="s">
        <v>72</v>
      </c>
      <c r="E602" s="1" t="s">
        <v>75</v>
      </c>
      <c r="F602" s="1" t="s">
        <v>78</v>
      </c>
      <c r="G602" s="1" t="s">
        <v>76</v>
      </c>
      <c r="H602">
        <v>32852.347320000103</v>
      </c>
      <c r="I602">
        <v>-375562.70429999998</v>
      </c>
      <c r="J602">
        <v>-1.498</v>
      </c>
      <c r="K602">
        <v>17.123000000000001</v>
      </c>
      <c r="L602">
        <v>0</v>
      </c>
      <c r="M602">
        <v>0</v>
      </c>
      <c r="N602">
        <v>50</v>
      </c>
      <c r="O602">
        <v>1.498</v>
      </c>
      <c r="P602">
        <v>-17.123000000000001</v>
      </c>
      <c r="Q602">
        <v>0</v>
      </c>
      <c r="R602">
        <v>0</v>
      </c>
      <c r="S602">
        <v>50</v>
      </c>
    </row>
    <row r="603" spans="1:19" x14ac:dyDescent="0.25">
      <c r="A603">
        <v>184.39699999999999</v>
      </c>
      <c r="B603" s="1" t="s">
        <v>69</v>
      </c>
      <c r="C603" s="1" t="s">
        <v>71</v>
      </c>
      <c r="D603" s="1" t="s">
        <v>73</v>
      </c>
      <c r="E603" s="1" t="s">
        <v>74</v>
      </c>
      <c r="F603" s="1" t="s">
        <v>78</v>
      </c>
      <c r="G603" s="1" t="s">
        <v>76</v>
      </c>
      <c r="H603">
        <v>34115.899140000103</v>
      </c>
      <c r="I603">
        <v>-325303.37712000002</v>
      </c>
      <c r="J603">
        <v>-1.5549999999999999</v>
      </c>
      <c r="K603">
        <v>14.831</v>
      </c>
      <c r="L603">
        <v>0</v>
      </c>
      <c r="M603">
        <v>0</v>
      </c>
      <c r="N603">
        <v>50</v>
      </c>
      <c r="O603">
        <v>1.5549999999999999</v>
      </c>
      <c r="P603">
        <v>-14.831</v>
      </c>
      <c r="Q603">
        <v>0</v>
      </c>
      <c r="R603">
        <v>0</v>
      </c>
      <c r="S603">
        <v>50</v>
      </c>
    </row>
    <row r="604" spans="1:19" x14ac:dyDescent="0.25">
      <c r="A604">
        <v>184.39699999999999</v>
      </c>
      <c r="B604" s="1" t="s">
        <v>69</v>
      </c>
      <c r="C604" s="1" t="s">
        <v>71</v>
      </c>
      <c r="D604" s="1" t="s">
        <v>73</v>
      </c>
      <c r="E604" s="1" t="s">
        <v>75</v>
      </c>
      <c r="F604" s="1" t="s">
        <v>78</v>
      </c>
      <c r="G604" s="1" t="s">
        <v>76</v>
      </c>
      <c r="H604">
        <v>25271.036400000001</v>
      </c>
      <c r="I604">
        <v>-375562.70429999998</v>
      </c>
      <c r="J604">
        <v>-1.1519999999999999</v>
      </c>
      <c r="K604">
        <v>17.123000000000001</v>
      </c>
      <c r="L604">
        <v>0</v>
      </c>
      <c r="M604">
        <v>0</v>
      </c>
      <c r="N604">
        <v>50</v>
      </c>
      <c r="O604">
        <v>1.1519999999999999</v>
      </c>
      <c r="P604">
        <v>-17.123000000000001</v>
      </c>
      <c r="Q604">
        <v>0</v>
      </c>
      <c r="R604">
        <v>0</v>
      </c>
      <c r="S604">
        <v>50</v>
      </c>
    </row>
    <row r="605" spans="1:19" x14ac:dyDescent="0.25">
      <c r="A605">
        <v>186.89</v>
      </c>
      <c r="B605" s="1" t="s">
        <v>70</v>
      </c>
      <c r="C605" s="1" t="s">
        <v>71</v>
      </c>
      <c r="D605" s="1" t="s">
        <v>72</v>
      </c>
      <c r="E605" s="1" t="s">
        <v>74</v>
      </c>
      <c r="F605" s="1" t="s">
        <v>78</v>
      </c>
      <c r="G605" s="1" t="s">
        <v>76</v>
      </c>
      <c r="H605">
        <v>35490.839999999997</v>
      </c>
      <c r="I605">
        <v>-354339.04800000001</v>
      </c>
      <c r="J605">
        <v>-1.6180000000000001</v>
      </c>
      <c r="K605">
        <v>16.155000000000001</v>
      </c>
      <c r="L605">
        <v>0</v>
      </c>
      <c r="M605">
        <v>0</v>
      </c>
      <c r="N605">
        <v>50</v>
      </c>
      <c r="O605">
        <v>1.6180000000000001</v>
      </c>
      <c r="P605">
        <v>-16.155000000000001</v>
      </c>
      <c r="Q605">
        <v>0</v>
      </c>
      <c r="R605">
        <v>0</v>
      </c>
      <c r="S605">
        <v>50</v>
      </c>
    </row>
    <row r="606" spans="1:19" x14ac:dyDescent="0.25">
      <c r="A606">
        <v>186.89</v>
      </c>
      <c r="B606" s="1" t="s">
        <v>70</v>
      </c>
      <c r="C606" s="1" t="s">
        <v>71</v>
      </c>
      <c r="D606" s="1" t="s">
        <v>72</v>
      </c>
      <c r="E606" s="1" t="s">
        <v>75</v>
      </c>
      <c r="F606" s="1" t="s">
        <v>78</v>
      </c>
      <c r="G606" s="1" t="s">
        <v>76</v>
      </c>
      <c r="H606">
        <v>26364.624</v>
      </c>
      <c r="I606">
        <v>-409093.92</v>
      </c>
      <c r="J606">
        <v>-1.202</v>
      </c>
      <c r="K606">
        <v>18.651</v>
      </c>
      <c r="L606">
        <v>0</v>
      </c>
      <c r="M606">
        <v>0</v>
      </c>
      <c r="N606">
        <v>50</v>
      </c>
      <c r="O606">
        <v>1.202</v>
      </c>
      <c r="P606">
        <v>-18.651</v>
      </c>
      <c r="Q606">
        <v>0</v>
      </c>
      <c r="R606">
        <v>0</v>
      </c>
      <c r="S606">
        <v>50</v>
      </c>
    </row>
    <row r="607" spans="1:19" x14ac:dyDescent="0.25">
      <c r="A607">
        <v>186.89</v>
      </c>
      <c r="B607" s="1" t="s">
        <v>70</v>
      </c>
      <c r="C607" s="1" t="s">
        <v>71</v>
      </c>
      <c r="D607" s="1" t="s">
        <v>73</v>
      </c>
      <c r="E607" s="1" t="s">
        <v>74</v>
      </c>
      <c r="F607" s="1" t="s">
        <v>78</v>
      </c>
      <c r="G607" s="1" t="s">
        <v>76</v>
      </c>
      <c r="H607">
        <v>27378.648000000001</v>
      </c>
      <c r="I607">
        <v>-354339.04800000001</v>
      </c>
      <c r="J607">
        <v>-1.248</v>
      </c>
      <c r="K607">
        <v>16.155000000000001</v>
      </c>
      <c r="L607">
        <v>0</v>
      </c>
      <c r="M607">
        <v>0</v>
      </c>
      <c r="N607">
        <v>50</v>
      </c>
      <c r="O607">
        <v>1.248</v>
      </c>
      <c r="P607">
        <v>-16.155000000000001</v>
      </c>
      <c r="Q607">
        <v>0</v>
      </c>
      <c r="R607">
        <v>0</v>
      </c>
      <c r="S607">
        <v>50</v>
      </c>
    </row>
    <row r="608" spans="1:19" x14ac:dyDescent="0.25">
      <c r="A608">
        <v>186.89</v>
      </c>
      <c r="B608" s="1" t="s">
        <v>70</v>
      </c>
      <c r="C608" s="1" t="s">
        <v>71</v>
      </c>
      <c r="D608" s="1" t="s">
        <v>73</v>
      </c>
      <c r="E608" s="1" t="s">
        <v>75</v>
      </c>
      <c r="F608" s="1" t="s">
        <v>78</v>
      </c>
      <c r="G608" s="1" t="s">
        <v>76</v>
      </c>
      <c r="H608">
        <v>20280.48</v>
      </c>
      <c r="I608">
        <v>-409093.92</v>
      </c>
      <c r="J608">
        <v>-0.92500000000000004</v>
      </c>
      <c r="K608">
        <v>18.651</v>
      </c>
      <c r="L608">
        <v>0</v>
      </c>
      <c r="M608">
        <v>0</v>
      </c>
      <c r="N608">
        <v>50</v>
      </c>
      <c r="O608">
        <v>0.92500000000000004</v>
      </c>
      <c r="P608">
        <v>-18.651</v>
      </c>
      <c r="Q608">
        <v>0</v>
      </c>
      <c r="R608">
        <v>0</v>
      </c>
      <c r="S608">
        <v>50</v>
      </c>
    </row>
    <row r="609" spans="1:19" x14ac:dyDescent="0.25">
      <c r="A609">
        <v>186.89</v>
      </c>
      <c r="B609" s="1" t="s">
        <v>69</v>
      </c>
      <c r="C609" s="1" t="s">
        <v>71</v>
      </c>
      <c r="D609" s="1" t="s">
        <v>72</v>
      </c>
      <c r="E609" s="1" t="s">
        <v>74</v>
      </c>
      <c r="F609" s="1" t="s">
        <v>78</v>
      </c>
      <c r="G609" s="1" t="s">
        <v>76</v>
      </c>
      <c r="H609">
        <v>35490.839999999997</v>
      </c>
      <c r="I609">
        <v>-354339.04800000001</v>
      </c>
      <c r="J609">
        <v>-1.083</v>
      </c>
      <c r="K609">
        <v>10.813000000000001</v>
      </c>
      <c r="L609">
        <v>0</v>
      </c>
      <c r="M609">
        <v>0</v>
      </c>
      <c r="N609">
        <v>50</v>
      </c>
      <c r="O609">
        <v>1.083</v>
      </c>
      <c r="P609">
        <v>-10.813000000000001</v>
      </c>
      <c r="Q609">
        <v>0</v>
      </c>
      <c r="R609">
        <v>0</v>
      </c>
      <c r="S609">
        <v>50</v>
      </c>
    </row>
    <row r="610" spans="1:19" x14ac:dyDescent="0.25">
      <c r="A610">
        <v>186.89</v>
      </c>
      <c r="B610" s="1" t="s">
        <v>69</v>
      </c>
      <c r="C610" s="1" t="s">
        <v>71</v>
      </c>
      <c r="D610" s="1" t="s">
        <v>72</v>
      </c>
      <c r="E610" s="1" t="s">
        <v>75</v>
      </c>
      <c r="F610" s="1" t="s">
        <v>78</v>
      </c>
      <c r="G610" s="1" t="s">
        <v>76</v>
      </c>
      <c r="H610">
        <v>26364.624</v>
      </c>
      <c r="I610">
        <v>-409093.92</v>
      </c>
      <c r="J610">
        <v>-0.80500000000000005</v>
      </c>
      <c r="K610">
        <v>12.484</v>
      </c>
      <c r="L610">
        <v>0</v>
      </c>
      <c r="M610">
        <v>0</v>
      </c>
      <c r="N610">
        <v>50</v>
      </c>
      <c r="O610">
        <v>0.80500000000000005</v>
      </c>
      <c r="P610">
        <v>-12.484</v>
      </c>
      <c r="Q610">
        <v>0</v>
      </c>
      <c r="R610">
        <v>0</v>
      </c>
      <c r="S610">
        <v>50</v>
      </c>
    </row>
    <row r="611" spans="1:19" x14ac:dyDescent="0.25">
      <c r="A611">
        <v>186.89</v>
      </c>
      <c r="B611" s="1" t="s">
        <v>69</v>
      </c>
      <c r="C611" s="1" t="s">
        <v>71</v>
      </c>
      <c r="D611" s="1" t="s">
        <v>73</v>
      </c>
      <c r="E611" s="1" t="s">
        <v>74</v>
      </c>
      <c r="F611" s="1" t="s">
        <v>78</v>
      </c>
      <c r="G611" s="1" t="s">
        <v>76</v>
      </c>
      <c r="H611">
        <v>27378.648000000001</v>
      </c>
      <c r="I611">
        <v>-354339.04800000001</v>
      </c>
      <c r="J611">
        <v>-0.83499999999999996</v>
      </c>
      <c r="K611">
        <v>10.813000000000001</v>
      </c>
      <c r="L611">
        <v>0</v>
      </c>
      <c r="M611">
        <v>0</v>
      </c>
      <c r="N611">
        <v>50</v>
      </c>
      <c r="O611">
        <v>0.83499999999999996</v>
      </c>
      <c r="P611">
        <v>-10.813000000000001</v>
      </c>
      <c r="Q611">
        <v>0</v>
      </c>
      <c r="R611">
        <v>0</v>
      </c>
      <c r="S611">
        <v>50</v>
      </c>
    </row>
    <row r="612" spans="1:19" x14ac:dyDescent="0.25">
      <c r="A612">
        <v>186.89</v>
      </c>
      <c r="B612" s="1" t="s">
        <v>69</v>
      </c>
      <c r="C612" s="1" t="s">
        <v>71</v>
      </c>
      <c r="D612" s="1" t="s">
        <v>73</v>
      </c>
      <c r="E612" s="1" t="s">
        <v>75</v>
      </c>
      <c r="F612" s="1" t="s">
        <v>78</v>
      </c>
      <c r="G612" s="1" t="s">
        <v>76</v>
      </c>
      <c r="H612">
        <v>20280.48</v>
      </c>
      <c r="I612">
        <v>-409093.92</v>
      </c>
      <c r="J612">
        <v>-0.61899999999999999</v>
      </c>
      <c r="K612">
        <v>12.484</v>
      </c>
      <c r="L612">
        <v>0</v>
      </c>
      <c r="M612">
        <v>0</v>
      </c>
      <c r="N612">
        <v>50</v>
      </c>
      <c r="O612">
        <v>0.61899999999999999</v>
      </c>
      <c r="P612">
        <v>-12.484</v>
      </c>
      <c r="Q612">
        <v>0</v>
      </c>
      <c r="R612">
        <v>0</v>
      </c>
      <c r="S612">
        <v>50</v>
      </c>
    </row>
    <row r="613" spans="1:19" x14ac:dyDescent="0.25">
      <c r="A613">
        <v>187.89</v>
      </c>
      <c r="B613" s="1" t="s">
        <v>70</v>
      </c>
      <c r="C613" s="1" t="s">
        <v>71</v>
      </c>
      <c r="D613" s="1" t="s">
        <v>72</v>
      </c>
      <c r="E613" s="1" t="s">
        <v>74</v>
      </c>
      <c r="F613" s="1" t="s">
        <v>78</v>
      </c>
      <c r="G613" s="1" t="s">
        <v>76</v>
      </c>
      <c r="H613">
        <v>61279.107807377201</v>
      </c>
      <c r="I613">
        <v>-366013.19199999998</v>
      </c>
      <c r="J613">
        <v>-1.87</v>
      </c>
      <c r="K613">
        <v>11.169</v>
      </c>
      <c r="L613">
        <v>0</v>
      </c>
      <c r="M613">
        <v>0</v>
      </c>
      <c r="N613">
        <v>50</v>
      </c>
      <c r="O613">
        <v>1.87</v>
      </c>
      <c r="P613">
        <v>-11.169</v>
      </c>
      <c r="Q613">
        <v>0</v>
      </c>
      <c r="R613">
        <v>0</v>
      </c>
      <c r="S613">
        <v>50</v>
      </c>
    </row>
    <row r="614" spans="1:19" x14ac:dyDescent="0.25">
      <c r="A614">
        <v>187.89</v>
      </c>
      <c r="B614" s="1" t="s">
        <v>70</v>
      </c>
      <c r="C614" s="1" t="s">
        <v>71</v>
      </c>
      <c r="D614" s="1" t="s">
        <v>72</v>
      </c>
      <c r="E614" s="1" t="s">
        <v>75</v>
      </c>
      <c r="F614" s="1" t="s">
        <v>78</v>
      </c>
      <c r="G614" s="1" t="s">
        <v>76</v>
      </c>
      <c r="H614">
        <v>45521.6229426231</v>
      </c>
      <c r="I614">
        <v>-422574.36319672101</v>
      </c>
      <c r="J614">
        <v>-1.389</v>
      </c>
      <c r="K614">
        <v>12.895</v>
      </c>
      <c r="L614">
        <v>0</v>
      </c>
      <c r="M614">
        <v>0</v>
      </c>
      <c r="N614">
        <v>50</v>
      </c>
      <c r="O614">
        <v>1.389</v>
      </c>
      <c r="P614">
        <v>-12.895</v>
      </c>
      <c r="Q614">
        <v>0</v>
      </c>
      <c r="R614">
        <v>0</v>
      </c>
      <c r="S614">
        <v>50</v>
      </c>
    </row>
    <row r="615" spans="1:19" x14ac:dyDescent="0.25">
      <c r="A615">
        <v>187.89</v>
      </c>
      <c r="B615" s="1" t="s">
        <v>70</v>
      </c>
      <c r="C615" s="1" t="s">
        <v>71</v>
      </c>
      <c r="D615" s="1" t="s">
        <v>73</v>
      </c>
      <c r="E615" s="1" t="s">
        <v>74</v>
      </c>
      <c r="F615" s="1" t="s">
        <v>78</v>
      </c>
      <c r="G615" s="1" t="s">
        <v>76</v>
      </c>
      <c r="H615">
        <v>47272.454594262403</v>
      </c>
      <c r="I615">
        <v>-366013.19199999998</v>
      </c>
      <c r="J615">
        <v>-1.4430000000000001</v>
      </c>
      <c r="K615">
        <v>11.169</v>
      </c>
      <c r="L615">
        <v>0</v>
      </c>
      <c r="M615">
        <v>0</v>
      </c>
      <c r="N615">
        <v>50</v>
      </c>
      <c r="O615">
        <v>1.4430000000000001</v>
      </c>
      <c r="P615">
        <v>-11.169</v>
      </c>
      <c r="Q615">
        <v>0</v>
      </c>
      <c r="R615">
        <v>0</v>
      </c>
      <c r="S615">
        <v>50</v>
      </c>
    </row>
    <row r="616" spans="1:19" x14ac:dyDescent="0.25">
      <c r="A616">
        <v>187.89</v>
      </c>
      <c r="B616" s="1" t="s">
        <v>70</v>
      </c>
      <c r="C616" s="1" t="s">
        <v>71</v>
      </c>
      <c r="D616" s="1" t="s">
        <v>73</v>
      </c>
      <c r="E616" s="1" t="s">
        <v>75</v>
      </c>
      <c r="F616" s="1" t="s">
        <v>78</v>
      </c>
      <c r="G616" s="1" t="s">
        <v>76</v>
      </c>
      <c r="H616">
        <v>35016.633032787002</v>
      </c>
      <c r="I616">
        <v>-422574.36319672101</v>
      </c>
      <c r="J616">
        <v>-1.069</v>
      </c>
      <c r="K616">
        <v>12.895</v>
      </c>
      <c r="L616">
        <v>0</v>
      </c>
      <c r="M616">
        <v>0</v>
      </c>
      <c r="N616">
        <v>50</v>
      </c>
      <c r="O616">
        <v>1.069</v>
      </c>
      <c r="P616">
        <v>-12.895</v>
      </c>
      <c r="Q616">
        <v>0</v>
      </c>
      <c r="R616">
        <v>0</v>
      </c>
      <c r="S616">
        <v>50</v>
      </c>
    </row>
    <row r="617" spans="1:19" x14ac:dyDescent="0.25">
      <c r="A617">
        <v>187.89</v>
      </c>
      <c r="B617" s="1" t="s">
        <v>69</v>
      </c>
      <c r="C617" s="1" t="s">
        <v>71</v>
      </c>
      <c r="D617" s="1" t="s">
        <v>72</v>
      </c>
      <c r="E617" s="1" t="s">
        <v>74</v>
      </c>
      <c r="F617" s="1" t="s">
        <v>78</v>
      </c>
      <c r="G617" s="1" t="s">
        <v>76</v>
      </c>
      <c r="H617">
        <v>61279.107807377201</v>
      </c>
      <c r="I617">
        <v>-366013.19199999998</v>
      </c>
      <c r="J617">
        <v>-1.87</v>
      </c>
      <c r="K617">
        <v>11.169</v>
      </c>
      <c r="L617">
        <v>0</v>
      </c>
      <c r="M617">
        <v>0</v>
      </c>
      <c r="N617">
        <v>50</v>
      </c>
      <c r="O617">
        <v>1.87</v>
      </c>
      <c r="P617">
        <v>-11.169</v>
      </c>
      <c r="Q617">
        <v>0</v>
      </c>
      <c r="R617">
        <v>0</v>
      </c>
      <c r="S617">
        <v>50</v>
      </c>
    </row>
    <row r="618" spans="1:19" x14ac:dyDescent="0.25">
      <c r="A618">
        <v>187.89</v>
      </c>
      <c r="B618" s="1" t="s">
        <v>69</v>
      </c>
      <c r="C618" s="1" t="s">
        <v>71</v>
      </c>
      <c r="D618" s="1" t="s">
        <v>72</v>
      </c>
      <c r="E618" s="1" t="s">
        <v>75</v>
      </c>
      <c r="F618" s="1" t="s">
        <v>78</v>
      </c>
      <c r="G618" s="1" t="s">
        <v>76</v>
      </c>
      <c r="H618">
        <v>45521.6229426231</v>
      </c>
      <c r="I618">
        <v>-422574.36319672101</v>
      </c>
      <c r="J618">
        <v>-1.389</v>
      </c>
      <c r="K618">
        <v>12.895</v>
      </c>
      <c r="L618">
        <v>0</v>
      </c>
      <c r="M618">
        <v>0</v>
      </c>
      <c r="N618">
        <v>50</v>
      </c>
      <c r="O618">
        <v>1.389</v>
      </c>
      <c r="P618">
        <v>-12.895</v>
      </c>
      <c r="Q618">
        <v>0</v>
      </c>
      <c r="R618">
        <v>0</v>
      </c>
      <c r="S618">
        <v>50</v>
      </c>
    </row>
    <row r="619" spans="1:19" x14ac:dyDescent="0.25">
      <c r="A619">
        <v>187.89</v>
      </c>
      <c r="B619" s="1" t="s">
        <v>69</v>
      </c>
      <c r="C619" s="1" t="s">
        <v>71</v>
      </c>
      <c r="D619" s="1" t="s">
        <v>73</v>
      </c>
      <c r="E619" s="1" t="s">
        <v>74</v>
      </c>
      <c r="F619" s="1" t="s">
        <v>78</v>
      </c>
      <c r="G619" s="1" t="s">
        <v>76</v>
      </c>
      <c r="H619">
        <v>47272.454594262403</v>
      </c>
      <c r="I619">
        <v>-366013.19199999998</v>
      </c>
      <c r="J619">
        <v>-1.4430000000000001</v>
      </c>
      <c r="K619">
        <v>11.169</v>
      </c>
      <c r="L619">
        <v>0</v>
      </c>
      <c r="M619">
        <v>0</v>
      </c>
      <c r="N619">
        <v>50</v>
      </c>
      <c r="O619">
        <v>1.4430000000000001</v>
      </c>
      <c r="P619">
        <v>-11.169</v>
      </c>
      <c r="Q619">
        <v>0</v>
      </c>
      <c r="R619">
        <v>0</v>
      </c>
      <c r="S619">
        <v>50</v>
      </c>
    </row>
    <row r="620" spans="1:19" x14ac:dyDescent="0.25">
      <c r="A620">
        <v>187.89</v>
      </c>
      <c r="B620" s="1" t="s">
        <v>69</v>
      </c>
      <c r="C620" s="1" t="s">
        <v>71</v>
      </c>
      <c r="D620" s="1" t="s">
        <v>73</v>
      </c>
      <c r="E620" s="1" t="s">
        <v>75</v>
      </c>
      <c r="F620" s="1" t="s">
        <v>78</v>
      </c>
      <c r="G620" s="1" t="s">
        <v>76</v>
      </c>
      <c r="H620">
        <v>35016.633032787002</v>
      </c>
      <c r="I620">
        <v>-422574.36319672101</v>
      </c>
      <c r="J620">
        <v>-1.069</v>
      </c>
      <c r="K620">
        <v>12.895</v>
      </c>
      <c r="L620">
        <v>0</v>
      </c>
      <c r="M620">
        <v>0</v>
      </c>
      <c r="N620">
        <v>50</v>
      </c>
      <c r="O620">
        <v>1.069</v>
      </c>
      <c r="P620">
        <v>-12.895</v>
      </c>
      <c r="Q620">
        <v>0</v>
      </c>
      <c r="R620">
        <v>0</v>
      </c>
      <c r="S620">
        <v>50</v>
      </c>
    </row>
    <row r="621" spans="1:19" x14ac:dyDescent="0.25">
      <c r="A621">
        <v>190.898</v>
      </c>
      <c r="B621" s="1" t="s">
        <v>70</v>
      </c>
      <c r="C621" s="1" t="s">
        <v>71</v>
      </c>
      <c r="D621" s="1" t="s">
        <v>72</v>
      </c>
      <c r="E621" s="1" t="s">
        <v>74</v>
      </c>
      <c r="F621" s="1" t="s">
        <v>78</v>
      </c>
      <c r="G621" s="1" t="s">
        <v>76</v>
      </c>
      <c r="H621">
        <v>25039.447502562401</v>
      </c>
      <c r="I621">
        <v>-401273.48240929202</v>
      </c>
      <c r="J621">
        <v>-0.76400000000000001</v>
      </c>
      <c r="K621">
        <v>12.244999999999999</v>
      </c>
      <c r="L621">
        <v>0</v>
      </c>
      <c r="M621">
        <v>0</v>
      </c>
      <c r="N621">
        <v>50</v>
      </c>
      <c r="O621">
        <v>0.76400000000000001</v>
      </c>
      <c r="P621">
        <v>-12.244999999999999</v>
      </c>
      <c r="Q621">
        <v>0</v>
      </c>
      <c r="R621">
        <v>0</v>
      </c>
      <c r="S621">
        <v>50</v>
      </c>
    </row>
    <row r="622" spans="1:19" x14ac:dyDescent="0.25">
      <c r="A622">
        <v>190.898</v>
      </c>
      <c r="B622" s="1" t="s">
        <v>70</v>
      </c>
      <c r="C622" s="1" t="s">
        <v>71</v>
      </c>
      <c r="D622" s="1" t="s">
        <v>72</v>
      </c>
      <c r="E622" s="1" t="s">
        <v>75</v>
      </c>
      <c r="F622" s="1" t="s">
        <v>78</v>
      </c>
      <c r="G622" s="1" t="s">
        <v>76</v>
      </c>
      <c r="H622">
        <v>18600.732430474902</v>
      </c>
      <c r="I622">
        <v>-463283.83063887898</v>
      </c>
      <c r="J622">
        <v>-0.56799999999999995</v>
      </c>
      <c r="K622">
        <v>14.137</v>
      </c>
      <c r="L622">
        <v>0</v>
      </c>
      <c r="M622">
        <v>0</v>
      </c>
      <c r="N622">
        <v>50</v>
      </c>
      <c r="O622">
        <v>0.56799999999999995</v>
      </c>
      <c r="P622">
        <v>-14.137</v>
      </c>
      <c r="Q622">
        <v>0</v>
      </c>
      <c r="R622">
        <v>0</v>
      </c>
      <c r="S622">
        <v>50</v>
      </c>
    </row>
    <row r="623" spans="1:19" x14ac:dyDescent="0.25">
      <c r="A623">
        <v>190.898</v>
      </c>
      <c r="B623" s="1" t="s">
        <v>70</v>
      </c>
      <c r="C623" s="1" t="s">
        <v>71</v>
      </c>
      <c r="D623" s="1" t="s">
        <v>73</v>
      </c>
      <c r="E623" s="1" t="s">
        <v>74</v>
      </c>
      <c r="F623" s="1" t="s">
        <v>78</v>
      </c>
      <c r="G623" s="1" t="s">
        <v>76</v>
      </c>
      <c r="H623">
        <v>19316.145216262401</v>
      </c>
      <c r="I623">
        <v>-401273.48240929202</v>
      </c>
      <c r="J623">
        <v>-0.58899999999999997</v>
      </c>
      <c r="K623">
        <v>12.244999999999999</v>
      </c>
      <c r="L623">
        <v>0</v>
      </c>
      <c r="M623">
        <v>0</v>
      </c>
      <c r="N623">
        <v>50</v>
      </c>
      <c r="O623">
        <v>0.58899999999999997</v>
      </c>
      <c r="P623">
        <v>-12.244999999999999</v>
      </c>
      <c r="Q623">
        <v>0</v>
      </c>
      <c r="R623">
        <v>0</v>
      </c>
      <c r="S623">
        <v>50</v>
      </c>
    </row>
    <row r="624" spans="1:19" x14ac:dyDescent="0.25">
      <c r="A624">
        <v>190.898</v>
      </c>
      <c r="B624" s="1" t="s">
        <v>70</v>
      </c>
      <c r="C624" s="1" t="s">
        <v>71</v>
      </c>
      <c r="D624" s="1" t="s">
        <v>73</v>
      </c>
      <c r="E624" s="1" t="s">
        <v>75</v>
      </c>
      <c r="F624" s="1" t="s">
        <v>78</v>
      </c>
      <c r="G624" s="1" t="s">
        <v>76</v>
      </c>
      <c r="H624">
        <v>14308.2557157499</v>
      </c>
      <c r="I624">
        <v>-463283.83063887898</v>
      </c>
      <c r="J624">
        <v>-0.437</v>
      </c>
      <c r="K624">
        <v>14.137</v>
      </c>
      <c r="L624">
        <v>0</v>
      </c>
      <c r="M624">
        <v>0</v>
      </c>
      <c r="N624">
        <v>50</v>
      </c>
      <c r="O624">
        <v>0.437</v>
      </c>
      <c r="P624">
        <v>-14.137</v>
      </c>
      <c r="Q624">
        <v>0</v>
      </c>
      <c r="R624">
        <v>0</v>
      </c>
      <c r="S624">
        <v>50</v>
      </c>
    </row>
    <row r="625" spans="1:19" x14ac:dyDescent="0.25">
      <c r="A625">
        <v>190.898</v>
      </c>
      <c r="B625" s="1" t="s">
        <v>69</v>
      </c>
      <c r="C625" s="1" t="s">
        <v>71</v>
      </c>
      <c r="D625" s="1" t="s">
        <v>72</v>
      </c>
      <c r="E625" s="1" t="s">
        <v>74</v>
      </c>
      <c r="F625" s="1" t="s">
        <v>78</v>
      </c>
      <c r="G625" s="1" t="s">
        <v>76</v>
      </c>
      <c r="H625">
        <v>25039.447502562401</v>
      </c>
      <c r="I625">
        <v>-401273.48240929202</v>
      </c>
      <c r="J625">
        <v>-0.76400000000000001</v>
      </c>
      <c r="K625">
        <v>12.244999999999999</v>
      </c>
      <c r="L625">
        <v>0</v>
      </c>
      <c r="M625">
        <v>0</v>
      </c>
      <c r="N625">
        <v>50</v>
      </c>
      <c r="O625">
        <v>0.76400000000000001</v>
      </c>
      <c r="P625">
        <v>-12.244999999999999</v>
      </c>
      <c r="Q625">
        <v>0</v>
      </c>
      <c r="R625">
        <v>0</v>
      </c>
      <c r="S625">
        <v>50</v>
      </c>
    </row>
    <row r="626" spans="1:19" x14ac:dyDescent="0.25">
      <c r="A626">
        <v>190.898</v>
      </c>
      <c r="B626" s="1" t="s">
        <v>69</v>
      </c>
      <c r="C626" s="1" t="s">
        <v>71</v>
      </c>
      <c r="D626" s="1" t="s">
        <v>72</v>
      </c>
      <c r="E626" s="1" t="s">
        <v>75</v>
      </c>
      <c r="F626" s="1" t="s">
        <v>78</v>
      </c>
      <c r="G626" s="1" t="s">
        <v>76</v>
      </c>
      <c r="H626">
        <v>18600.732430474902</v>
      </c>
      <c r="I626">
        <v>-463283.83063887898</v>
      </c>
      <c r="J626">
        <v>-0.56799999999999995</v>
      </c>
      <c r="K626">
        <v>14.137</v>
      </c>
      <c r="L626">
        <v>0</v>
      </c>
      <c r="M626">
        <v>0</v>
      </c>
      <c r="N626">
        <v>50</v>
      </c>
      <c r="O626">
        <v>0.56799999999999995</v>
      </c>
      <c r="P626">
        <v>-14.137</v>
      </c>
      <c r="Q626">
        <v>0</v>
      </c>
      <c r="R626">
        <v>0</v>
      </c>
      <c r="S626">
        <v>50</v>
      </c>
    </row>
    <row r="627" spans="1:19" x14ac:dyDescent="0.25">
      <c r="A627">
        <v>190.898</v>
      </c>
      <c r="B627" s="1" t="s">
        <v>69</v>
      </c>
      <c r="C627" s="1" t="s">
        <v>71</v>
      </c>
      <c r="D627" s="1" t="s">
        <v>73</v>
      </c>
      <c r="E627" s="1" t="s">
        <v>74</v>
      </c>
      <c r="F627" s="1" t="s">
        <v>78</v>
      </c>
      <c r="G627" s="1" t="s">
        <v>76</v>
      </c>
      <c r="H627">
        <v>19316.145216262401</v>
      </c>
      <c r="I627">
        <v>-401273.48240929202</v>
      </c>
      <c r="J627">
        <v>-0.58899999999999997</v>
      </c>
      <c r="K627">
        <v>12.244999999999999</v>
      </c>
      <c r="L627">
        <v>0</v>
      </c>
      <c r="M627">
        <v>0</v>
      </c>
      <c r="N627">
        <v>50</v>
      </c>
      <c r="O627">
        <v>0.58899999999999997</v>
      </c>
      <c r="P627">
        <v>-12.244999999999999</v>
      </c>
      <c r="Q627">
        <v>0</v>
      </c>
      <c r="R627">
        <v>0</v>
      </c>
      <c r="S627">
        <v>50</v>
      </c>
    </row>
    <row r="628" spans="1:19" x14ac:dyDescent="0.25">
      <c r="A628">
        <v>190.898</v>
      </c>
      <c r="B628" s="1" t="s">
        <v>69</v>
      </c>
      <c r="C628" s="1" t="s">
        <v>71</v>
      </c>
      <c r="D628" s="1" t="s">
        <v>73</v>
      </c>
      <c r="E628" s="1" t="s">
        <v>75</v>
      </c>
      <c r="F628" s="1" t="s">
        <v>78</v>
      </c>
      <c r="G628" s="1" t="s">
        <v>76</v>
      </c>
      <c r="H628">
        <v>14308.2557157499</v>
      </c>
      <c r="I628">
        <v>-463283.83063887898</v>
      </c>
      <c r="J628">
        <v>-0.437</v>
      </c>
      <c r="K628">
        <v>14.137</v>
      </c>
      <c r="L628">
        <v>0</v>
      </c>
      <c r="M628">
        <v>0</v>
      </c>
      <c r="N628">
        <v>50</v>
      </c>
      <c r="O628">
        <v>0.437</v>
      </c>
      <c r="P628">
        <v>-14.137</v>
      </c>
      <c r="Q628">
        <v>0</v>
      </c>
      <c r="R628">
        <v>0</v>
      </c>
      <c r="S628">
        <v>50</v>
      </c>
    </row>
    <row r="629" spans="1:19" x14ac:dyDescent="0.25">
      <c r="A629">
        <v>190.92</v>
      </c>
      <c r="B629" s="1" t="s">
        <v>70</v>
      </c>
      <c r="C629" s="1" t="s">
        <v>71</v>
      </c>
      <c r="D629" s="1" t="s">
        <v>72</v>
      </c>
      <c r="E629" s="1" t="s">
        <v>74</v>
      </c>
      <c r="F629" s="1" t="s">
        <v>78</v>
      </c>
      <c r="G629" s="1" t="s">
        <v>76</v>
      </c>
      <c r="H629">
        <v>25019.5516706526</v>
      </c>
      <c r="I629">
        <v>-401532.55885889998</v>
      </c>
      <c r="J629">
        <v>-0.76300000000000001</v>
      </c>
      <c r="K629">
        <v>12.253</v>
      </c>
      <c r="L629">
        <v>0</v>
      </c>
      <c r="M629">
        <v>0</v>
      </c>
      <c r="N629">
        <v>50</v>
      </c>
      <c r="O629">
        <v>0.76300000000000001</v>
      </c>
      <c r="P629">
        <v>-12.253</v>
      </c>
      <c r="Q629">
        <v>0</v>
      </c>
      <c r="R629">
        <v>0</v>
      </c>
      <c r="S629">
        <v>50</v>
      </c>
    </row>
    <row r="630" spans="1:19" x14ac:dyDescent="0.25">
      <c r="A630">
        <v>190.92</v>
      </c>
      <c r="B630" s="1" t="s">
        <v>70</v>
      </c>
      <c r="C630" s="1" t="s">
        <v>71</v>
      </c>
      <c r="D630" s="1" t="s">
        <v>72</v>
      </c>
      <c r="E630" s="1" t="s">
        <v>75</v>
      </c>
      <c r="F630" s="1" t="s">
        <v>78</v>
      </c>
      <c r="G630" s="1" t="s">
        <v>76</v>
      </c>
      <c r="H630">
        <v>18585.952669627601</v>
      </c>
      <c r="I630">
        <v>-463582.89654936799</v>
      </c>
      <c r="J630">
        <v>-0.56699999999999995</v>
      </c>
      <c r="K630">
        <v>14.147</v>
      </c>
      <c r="L630">
        <v>0</v>
      </c>
      <c r="M630">
        <v>0</v>
      </c>
      <c r="N630">
        <v>50</v>
      </c>
      <c r="O630">
        <v>0.56699999999999995</v>
      </c>
      <c r="P630">
        <v>-14.147</v>
      </c>
      <c r="Q630">
        <v>0</v>
      </c>
      <c r="R630">
        <v>0</v>
      </c>
      <c r="S630">
        <v>50</v>
      </c>
    </row>
    <row r="631" spans="1:19" x14ac:dyDescent="0.25">
      <c r="A631">
        <v>190.92</v>
      </c>
      <c r="B631" s="1" t="s">
        <v>70</v>
      </c>
      <c r="C631" s="1" t="s">
        <v>71</v>
      </c>
      <c r="D631" s="1" t="s">
        <v>73</v>
      </c>
      <c r="E631" s="1" t="s">
        <v>74</v>
      </c>
      <c r="F631" s="1" t="s">
        <v>78</v>
      </c>
      <c r="G631" s="1" t="s">
        <v>76</v>
      </c>
      <c r="H631">
        <v>19300.7970030748</v>
      </c>
      <c r="I631">
        <v>-401532.55885889998</v>
      </c>
      <c r="J631">
        <v>-0.58899999999999997</v>
      </c>
      <c r="K631">
        <v>12.253</v>
      </c>
      <c r="L631">
        <v>0</v>
      </c>
      <c r="M631">
        <v>0</v>
      </c>
      <c r="N631">
        <v>50</v>
      </c>
      <c r="O631">
        <v>0.58899999999999997</v>
      </c>
      <c r="P631">
        <v>-12.253</v>
      </c>
      <c r="Q631">
        <v>0</v>
      </c>
      <c r="R631">
        <v>0</v>
      </c>
      <c r="S631">
        <v>50</v>
      </c>
    </row>
    <row r="632" spans="1:19" x14ac:dyDescent="0.25">
      <c r="A632">
        <v>190.92</v>
      </c>
      <c r="B632" s="1" t="s">
        <v>70</v>
      </c>
      <c r="C632" s="1" t="s">
        <v>71</v>
      </c>
      <c r="D632" s="1" t="s">
        <v>73</v>
      </c>
      <c r="E632" s="1" t="s">
        <v>75</v>
      </c>
      <c r="F632" s="1" t="s">
        <v>78</v>
      </c>
      <c r="G632" s="1" t="s">
        <v>76</v>
      </c>
      <c r="H632">
        <v>14296.8866689443</v>
      </c>
      <c r="I632">
        <v>-463582.89654936799</v>
      </c>
      <c r="J632">
        <v>-0.436</v>
      </c>
      <c r="K632">
        <v>14.147</v>
      </c>
      <c r="L632">
        <v>0</v>
      </c>
      <c r="M632">
        <v>0</v>
      </c>
      <c r="N632">
        <v>50</v>
      </c>
      <c r="O632">
        <v>0.436</v>
      </c>
      <c r="P632">
        <v>-14.147</v>
      </c>
      <c r="Q632">
        <v>0</v>
      </c>
      <c r="R632">
        <v>0</v>
      </c>
      <c r="S632">
        <v>50</v>
      </c>
    </row>
    <row r="633" spans="1:19" x14ac:dyDescent="0.25">
      <c r="A633">
        <v>190.92</v>
      </c>
      <c r="B633" s="1" t="s">
        <v>69</v>
      </c>
      <c r="C633" s="1" t="s">
        <v>71</v>
      </c>
      <c r="D633" s="1" t="s">
        <v>72</v>
      </c>
      <c r="E633" s="1" t="s">
        <v>74</v>
      </c>
      <c r="F633" s="1" t="s">
        <v>78</v>
      </c>
      <c r="G633" s="1" t="s">
        <v>76</v>
      </c>
      <c r="H633">
        <v>25019.5516706526</v>
      </c>
      <c r="I633">
        <v>-401532.55885889998</v>
      </c>
      <c r="J633">
        <v>-0.76300000000000001</v>
      </c>
      <c r="K633">
        <v>12.253</v>
      </c>
      <c r="L633">
        <v>0</v>
      </c>
      <c r="M633">
        <v>0</v>
      </c>
      <c r="N633">
        <v>50</v>
      </c>
      <c r="O633">
        <v>0.76300000000000001</v>
      </c>
      <c r="P633">
        <v>-12.253</v>
      </c>
      <c r="Q633">
        <v>0</v>
      </c>
      <c r="R633">
        <v>0</v>
      </c>
      <c r="S633">
        <v>50</v>
      </c>
    </row>
    <row r="634" spans="1:19" x14ac:dyDescent="0.25">
      <c r="A634">
        <v>190.92</v>
      </c>
      <c r="B634" s="1" t="s">
        <v>69</v>
      </c>
      <c r="C634" s="1" t="s">
        <v>71</v>
      </c>
      <c r="D634" s="1" t="s">
        <v>72</v>
      </c>
      <c r="E634" s="1" t="s">
        <v>75</v>
      </c>
      <c r="F634" s="1" t="s">
        <v>78</v>
      </c>
      <c r="G634" s="1" t="s">
        <v>76</v>
      </c>
      <c r="H634">
        <v>18585.952669627601</v>
      </c>
      <c r="I634">
        <v>-463582.89654936799</v>
      </c>
      <c r="J634">
        <v>-0.56699999999999995</v>
      </c>
      <c r="K634">
        <v>14.147</v>
      </c>
      <c r="L634">
        <v>0</v>
      </c>
      <c r="M634">
        <v>0</v>
      </c>
      <c r="N634">
        <v>50</v>
      </c>
      <c r="O634">
        <v>0.56699999999999995</v>
      </c>
      <c r="P634">
        <v>-14.147</v>
      </c>
      <c r="Q634">
        <v>0</v>
      </c>
      <c r="R634">
        <v>0</v>
      </c>
      <c r="S634">
        <v>50</v>
      </c>
    </row>
    <row r="635" spans="1:19" x14ac:dyDescent="0.25">
      <c r="A635">
        <v>190.92</v>
      </c>
      <c r="B635" s="1" t="s">
        <v>69</v>
      </c>
      <c r="C635" s="1" t="s">
        <v>71</v>
      </c>
      <c r="D635" s="1" t="s">
        <v>73</v>
      </c>
      <c r="E635" s="1" t="s">
        <v>74</v>
      </c>
      <c r="F635" s="1" t="s">
        <v>78</v>
      </c>
      <c r="G635" s="1" t="s">
        <v>76</v>
      </c>
      <c r="H635">
        <v>19300.7970030748</v>
      </c>
      <c r="I635">
        <v>-401532.55885889998</v>
      </c>
      <c r="J635">
        <v>-0.58899999999999997</v>
      </c>
      <c r="K635">
        <v>12.253</v>
      </c>
      <c r="L635">
        <v>0</v>
      </c>
      <c r="M635">
        <v>0</v>
      </c>
      <c r="N635">
        <v>50</v>
      </c>
      <c r="O635">
        <v>0.58899999999999997</v>
      </c>
      <c r="P635">
        <v>-12.253</v>
      </c>
      <c r="Q635">
        <v>0</v>
      </c>
      <c r="R635">
        <v>0</v>
      </c>
      <c r="S635">
        <v>50</v>
      </c>
    </row>
    <row r="636" spans="1:19" x14ac:dyDescent="0.25">
      <c r="A636">
        <v>190.92</v>
      </c>
      <c r="B636" s="1" t="s">
        <v>69</v>
      </c>
      <c r="C636" s="1" t="s">
        <v>71</v>
      </c>
      <c r="D636" s="1" t="s">
        <v>73</v>
      </c>
      <c r="E636" s="1" t="s">
        <v>75</v>
      </c>
      <c r="F636" s="1" t="s">
        <v>78</v>
      </c>
      <c r="G636" s="1" t="s">
        <v>76</v>
      </c>
      <c r="H636">
        <v>14296.8866689443</v>
      </c>
      <c r="I636">
        <v>-463582.89654936799</v>
      </c>
      <c r="J636">
        <v>-0.436</v>
      </c>
      <c r="K636">
        <v>14.147</v>
      </c>
      <c r="L636">
        <v>0</v>
      </c>
      <c r="M636">
        <v>0</v>
      </c>
      <c r="N636">
        <v>50</v>
      </c>
      <c r="O636">
        <v>0.436</v>
      </c>
      <c r="P636">
        <v>-14.147</v>
      </c>
      <c r="Q636">
        <v>0</v>
      </c>
      <c r="R636">
        <v>0</v>
      </c>
      <c r="S636">
        <v>50</v>
      </c>
    </row>
    <row r="637" spans="1:19" x14ac:dyDescent="0.25">
      <c r="A637">
        <v>194.45099999999999</v>
      </c>
      <c r="B637" s="1" t="s">
        <v>70</v>
      </c>
      <c r="C637" s="1" t="s">
        <v>71</v>
      </c>
      <c r="D637" s="1" t="s">
        <v>72</v>
      </c>
      <c r="E637" s="1" t="s">
        <v>74</v>
      </c>
      <c r="F637" s="1" t="s">
        <v>78</v>
      </c>
      <c r="G637" s="1" t="s">
        <v>76</v>
      </c>
      <c r="H637">
        <v>23310.443030406601</v>
      </c>
      <c r="I637">
        <v>-443194.612704475</v>
      </c>
      <c r="J637">
        <v>-0.71099999999999997</v>
      </c>
      <c r="K637">
        <v>13.523999999999999</v>
      </c>
      <c r="L637">
        <v>0</v>
      </c>
      <c r="M637">
        <v>0</v>
      </c>
      <c r="N637">
        <v>50</v>
      </c>
      <c r="O637">
        <v>0.71099999999999997</v>
      </c>
      <c r="P637">
        <v>-13.523999999999999</v>
      </c>
      <c r="Q637">
        <v>0</v>
      </c>
      <c r="R637">
        <v>0</v>
      </c>
      <c r="S637">
        <v>50</v>
      </c>
    </row>
    <row r="638" spans="1:19" x14ac:dyDescent="0.25">
      <c r="A638">
        <v>194.45099999999999</v>
      </c>
      <c r="B638" s="1" t="s">
        <v>70</v>
      </c>
      <c r="C638" s="1" t="s">
        <v>71</v>
      </c>
      <c r="D638" s="1" t="s">
        <v>72</v>
      </c>
      <c r="E638" s="1" t="s">
        <v>75</v>
      </c>
      <c r="F638" s="1" t="s">
        <v>78</v>
      </c>
      <c r="G638" s="1" t="s">
        <v>76</v>
      </c>
      <c r="H638">
        <v>17316.329108302001</v>
      </c>
      <c r="I638">
        <v>-511672.16502903902</v>
      </c>
      <c r="J638">
        <v>-0.52800000000000002</v>
      </c>
      <c r="K638">
        <v>15.614000000000001</v>
      </c>
      <c r="L638">
        <v>0</v>
      </c>
      <c r="M638">
        <v>0</v>
      </c>
      <c r="N638">
        <v>50</v>
      </c>
      <c r="O638">
        <v>0.52800000000000002</v>
      </c>
      <c r="P638">
        <v>-15.614000000000001</v>
      </c>
      <c r="Q638">
        <v>0</v>
      </c>
      <c r="R638">
        <v>0</v>
      </c>
      <c r="S638">
        <v>50</v>
      </c>
    </row>
    <row r="639" spans="1:19" x14ac:dyDescent="0.25">
      <c r="A639">
        <v>194.45099999999999</v>
      </c>
      <c r="B639" s="1" t="s">
        <v>70</v>
      </c>
      <c r="C639" s="1" t="s">
        <v>71</v>
      </c>
      <c r="D639" s="1" t="s">
        <v>73</v>
      </c>
      <c r="E639" s="1" t="s">
        <v>74</v>
      </c>
      <c r="F639" s="1" t="s">
        <v>78</v>
      </c>
      <c r="G639" s="1" t="s">
        <v>76</v>
      </c>
      <c r="H639">
        <v>17982.341766313599</v>
      </c>
      <c r="I639">
        <v>-443194.612704475</v>
      </c>
      <c r="J639">
        <v>-0.54900000000000004</v>
      </c>
      <c r="K639">
        <v>13.523999999999999</v>
      </c>
      <c r="L639">
        <v>0</v>
      </c>
      <c r="M639">
        <v>0</v>
      </c>
      <c r="N639">
        <v>50</v>
      </c>
      <c r="O639">
        <v>0.54900000000000004</v>
      </c>
      <c r="P639">
        <v>-13.523999999999999</v>
      </c>
      <c r="Q639">
        <v>0</v>
      </c>
      <c r="R639">
        <v>0</v>
      </c>
      <c r="S639">
        <v>50</v>
      </c>
    </row>
    <row r="640" spans="1:19" x14ac:dyDescent="0.25">
      <c r="A640">
        <v>194.45099999999999</v>
      </c>
      <c r="B640" s="1" t="s">
        <v>70</v>
      </c>
      <c r="C640" s="1" t="s">
        <v>71</v>
      </c>
      <c r="D640" s="1" t="s">
        <v>73</v>
      </c>
      <c r="E640" s="1" t="s">
        <v>75</v>
      </c>
      <c r="F640" s="1" t="s">
        <v>78</v>
      </c>
      <c r="G640" s="1" t="s">
        <v>76</v>
      </c>
      <c r="H640">
        <v>13320.2531602323</v>
      </c>
      <c r="I640">
        <v>-511672.16502903902</v>
      </c>
      <c r="J640">
        <v>-0.40600000000000003</v>
      </c>
      <c r="K640">
        <v>15.614000000000001</v>
      </c>
      <c r="L640">
        <v>0</v>
      </c>
      <c r="M640">
        <v>0</v>
      </c>
      <c r="N640">
        <v>50</v>
      </c>
      <c r="O640">
        <v>0.40600000000000003</v>
      </c>
      <c r="P640">
        <v>-15.614000000000001</v>
      </c>
      <c r="Q640">
        <v>0</v>
      </c>
      <c r="R640">
        <v>0</v>
      </c>
      <c r="S640">
        <v>50</v>
      </c>
    </row>
    <row r="641" spans="1:19" x14ac:dyDescent="0.25">
      <c r="A641">
        <v>194.45099999999999</v>
      </c>
      <c r="B641" s="1" t="s">
        <v>69</v>
      </c>
      <c r="C641" s="1" t="s">
        <v>71</v>
      </c>
      <c r="D641" s="1" t="s">
        <v>72</v>
      </c>
      <c r="E641" s="1" t="s">
        <v>74</v>
      </c>
      <c r="F641" s="1" t="s">
        <v>78</v>
      </c>
      <c r="G641" s="1" t="s">
        <v>76</v>
      </c>
      <c r="H641">
        <v>23310.443030406601</v>
      </c>
      <c r="I641">
        <v>-443194.612704475</v>
      </c>
      <c r="J641">
        <v>-0.71099999999999997</v>
      </c>
      <c r="K641">
        <v>13.523999999999999</v>
      </c>
      <c r="L641">
        <v>0</v>
      </c>
      <c r="M641">
        <v>0</v>
      </c>
      <c r="N641">
        <v>50</v>
      </c>
      <c r="O641">
        <v>0.71099999999999997</v>
      </c>
      <c r="P641">
        <v>-13.523999999999999</v>
      </c>
      <c r="Q641">
        <v>0</v>
      </c>
      <c r="R641">
        <v>0</v>
      </c>
      <c r="S641">
        <v>50</v>
      </c>
    </row>
    <row r="642" spans="1:19" x14ac:dyDescent="0.25">
      <c r="A642">
        <v>194.45099999999999</v>
      </c>
      <c r="B642" s="1" t="s">
        <v>69</v>
      </c>
      <c r="C642" s="1" t="s">
        <v>71</v>
      </c>
      <c r="D642" s="1" t="s">
        <v>72</v>
      </c>
      <c r="E642" s="1" t="s">
        <v>75</v>
      </c>
      <c r="F642" s="1" t="s">
        <v>78</v>
      </c>
      <c r="G642" s="1" t="s">
        <v>76</v>
      </c>
      <c r="H642">
        <v>17316.329108302001</v>
      </c>
      <c r="I642">
        <v>-511672.16502903902</v>
      </c>
      <c r="J642">
        <v>-0.52800000000000002</v>
      </c>
      <c r="K642">
        <v>15.614000000000001</v>
      </c>
      <c r="L642">
        <v>0</v>
      </c>
      <c r="M642">
        <v>0</v>
      </c>
      <c r="N642">
        <v>50</v>
      </c>
      <c r="O642">
        <v>0.52800000000000002</v>
      </c>
      <c r="P642">
        <v>-15.614000000000001</v>
      </c>
      <c r="Q642">
        <v>0</v>
      </c>
      <c r="R642">
        <v>0</v>
      </c>
      <c r="S642">
        <v>50</v>
      </c>
    </row>
    <row r="643" spans="1:19" x14ac:dyDescent="0.25">
      <c r="A643">
        <v>194.45099999999999</v>
      </c>
      <c r="B643" s="1" t="s">
        <v>69</v>
      </c>
      <c r="C643" s="1" t="s">
        <v>71</v>
      </c>
      <c r="D643" s="1" t="s">
        <v>73</v>
      </c>
      <c r="E643" s="1" t="s">
        <v>74</v>
      </c>
      <c r="F643" s="1" t="s">
        <v>78</v>
      </c>
      <c r="G643" s="1" t="s">
        <v>76</v>
      </c>
      <c r="H643">
        <v>17982.341766313599</v>
      </c>
      <c r="I643">
        <v>-443194.612704475</v>
      </c>
      <c r="J643">
        <v>-0.54900000000000004</v>
      </c>
      <c r="K643">
        <v>13.523999999999999</v>
      </c>
      <c r="L643">
        <v>0</v>
      </c>
      <c r="M643">
        <v>0</v>
      </c>
      <c r="N643">
        <v>50</v>
      </c>
      <c r="O643">
        <v>0.54900000000000004</v>
      </c>
      <c r="P643">
        <v>-13.523999999999999</v>
      </c>
      <c r="Q643">
        <v>0</v>
      </c>
      <c r="R643">
        <v>0</v>
      </c>
      <c r="S643">
        <v>50</v>
      </c>
    </row>
    <row r="644" spans="1:19" x14ac:dyDescent="0.25">
      <c r="A644">
        <v>194.45099999999999</v>
      </c>
      <c r="B644" s="1" t="s">
        <v>69</v>
      </c>
      <c r="C644" s="1" t="s">
        <v>71</v>
      </c>
      <c r="D644" s="1" t="s">
        <v>73</v>
      </c>
      <c r="E644" s="1" t="s">
        <v>75</v>
      </c>
      <c r="F644" s="1" t="s">
        <v>78</v>
      </c>
      <c r="G644" s="1" t="s">
        <v>76</v>
      </c>
      <c r="H644">
        <v>13320.2531602323</v>
      </c>
      <c r="I644">
        <v>-511672.16502903902</v>
      </c>
      <c r="J644">
        <v>-0.40600000000000003</v>
      </c>
      <c r="K644">
        <v>15.614000000000001</v>
      </c>
      <c r="L644">
        <v>0</v>
      </c>
      <c r="M644">
        <v>0</v>
      </c>
      <c r="N644">
        <v>50</v>
      </c>
      <c r="O644">
        <v>0.40600000000000003</v>
      </c>
      <c r="P644">
        <v>-15.614000000000001</v>
      </c>
      <c r="Q644">
        <v>0</v>
      </c>
      <c r="R644">
        <v>0</v>
      </c>
      <c r="S644">
        <v>50</v>
      </c>
    </row>
    <row r="645" spans="1:19" x14ac:dyDescent="0.25">
      <c r="A645">
        <v>197.85900000000001</v>
      </c>
      <c r="B645" s="1" t="s">
        <v>70</v>
      </c>
      <c r="C645" s="1" t="s">
        <v>71</v>
      </c>
      <c r="D645" s="1" t="s">
        <v>72</v>
      </c>
      <c r="E645" s="1" t="s">
        <v>74</v>
      </c>
      <c r="F645" s="1" t="s">
        <v>78</v>
      </c>
      <c r="G645" s="1" t="s">
        <v>76</v>
      </c>
      <c r="H645">
        <v>24293.8540177656</v>
      </c>
      <c r="I645">
        <v>-483657.86491629598</v>
      </c>
      <c r="J645">
        <v>-0.74099999999999999</v>
      </c>
      <c r="K645">
        <v>14.759</v>
      </c>
      <c r="L645">
        <v>0</v>
      </c>
      <c r="M645">
        <v>0</v>
      </c>
      <c r="N645">
        <v>50</v>
      </c>
      <c r="O645">
        <v>0.74099999999999999</v>
      </c>
      <c r="P645">
        <v>-14.759</v>
      </c>
      <c r="Q645">
        <v>0</v>
      </c>
      <c r="R645">
        <v>0</v>
      </c>
      <c r="S645">
        <v>50</v>
      </c>
    </row>
    <row r="646" spans="1:19" x14ac:dyDescent="0.25">
      <c r="A646">
        <v>197.85900000000001</v>
      </c>
      <c r="B646" s="1" t="s">
        <v>70</v>
      </c>
      <c r="C646" s="1" t="s">
        <v>71</v>
      </c>
      <c r="D646" s="1" t="s">
        <v>72</v>
      </c>
      <c r="E646" s="1" t="s">
        <v>75</v>
      </c>
      <c r="F646" s="1" t="s">
        <v>78</v>
      </c>
      <c r="G646" s="1" t="s">
        <v>76</v>
      </c>
      <c r="H646">
        <v>18046.862984625899</v>
      </c>
      <c r="I646">
        <v>-558366.790843867</v>
      </c>
      <c r="J646">
        <v>-0.55100000000000005</v>
      </c>
      <c r="K646">
        <v>17.039000000000001</v>
      </c>
      <c r="L646">
        <v>0</v>
      </c>
      <c r="M646">
        <v>0</v>
      </c>
      <c r="N646">
        <v>50</v>
      </c>
      <c r="O646">
        <v>0.55100000000000005</v>
      </c>
      <c r="P646">
        <v>-17.039000000000001</v>
      </c>
      <c r="Q646">
        <v>0</v>
      </c>
      <c r="R646">
        <v>0</v>
      </c>
      <c r="S646">
        <v>50</v>
      </c>
    </row>
    <row r="647" spans="1:19" x14ac:dyDescent="0.25">
      <c r="A647">
        <v>197.85900000000001</v>
      </c>
      <c r="B647" s="1" t="s">
        <v>70</v>
      </c>
      <c r="C647" s="1" t="s">
        <v>71</v>
      </c>
      <c r="D647" s="1" t="s">
        <v>73</v>
      </c>
      <c r="E647" s="1" t="s">
        <v>74</v>
      </c>
      <c r="F647" s="1" t="s">
        <v>78</v>
      </c>
      <c r="G647" s="1" t="s">
        <v>76</v>
      </c>
      <c r="H647">
        <v>18740.9730994192</v>
      </c>
      <c r="I647">
        <v>-483657.86491629598</v>
      </c>
      <c r="J647">
        <v>-0.57199999999999995</v>
      </c>
      <c r="K647">
        <v>14.759</v>
      </c>
      <c r="L647">
        <v>0</v>
      </c>
      <c r="M647">
        <v>0</v>
      </c>
      <c r="N647">
        <v>50</v>
      </c>
      <c r="O647">
        <v>0.57199999999999995</v>
      </c>
      <c r="P647">
        <v>-14.759</v>
      </c>
      <c r="Q647">
        <v>0</v>
      </c>
      <c r="R647">
        <v>0</v>
      </c>
      <c r="S647">
        <v>50</v>
      </c>
    </row>
    <row r="648" spans="1:19" x14ac:dyDescent="0.25">
      <c r="A648">
        <v>197.85900000000001</v>
      </c>
      <c r="B648" s="1" t="s">
        <v>70</v>
      </c>
      <c r="C648" s="1" t="s">
        <v>71</v>
      </c>
      <c r="D648" s="1" t="s">
        <v>73</v>
      </c>
      <c r="E648" s="1" t="s">
        <v>75</v>
      </c>
      <c r="F648" s="1" t="s">
        <v>78</v>
      </c>
      <c r="G648" s="1" t="s">
        <v>76</v>
      </c>
      <c r="H648">
        <v>13882.2022958661</v>
      </c>
      <c r="I648">
        <v>-558366.790843867</v>
      </c>
      <c r="J648">
        <v>-0.42399999999999999</v>
      </c>
      <c r="K648">
        <v>17.039000000000001</v>
      </c>
      <c r="L648">
        <v>0</v>
      </c>
      <c r="M648">
        <v>0</v>
      </c>
      <c r="N648">
        <v>50</v>
      </c>
      <c r="O648">
        <v>0.42399999999999999</v>
      </c>
      <c r="P648">
        <v>-17.039000000000001</v>
      </c>
      <c r="Q648">
        <v>0</v>
      </c>
      <c r="R648">
        <v>0</v>
      </c>
      <c r="S648">
        <v>50</v>
      </c>
    </row>
    <row r="649" spans="1:19" x14ac:dyDescent="0.25">
      <c r="A649">
        <v>197.85900000000001</v>
      </c>
      <c r="B649" s="1" t="s">
        <v>69</v>
      </c>
      <c r="C649" s="1" t="s">
        <v>71</v>
      </c>
      <c r="D649" s="1" t="s">
        <v>72</v>
      </c>
      <c r="E649" s="1" t="s">
        <v>74</v>
      </c>
      <c r="F649" s="1" t="s">
        <v>78</v>
      </c>
      <c r="G649" s="1" t="s">
        <v>76</v>
      </c>
      <c r="H649">
        <v>24293.8540177656</v>
      </c>
      <c r="I649">
        <v>-483657.86491629598</v>
      </c>
      <c r="J649">
        <v>-0.74099999999999999</v>
      </c>
      <c r="K649">
        <v>14.759</v>
      </c>
      <c r="L649">
        <v>0</v>
      </c>
      <c r="M649">
        <v>0</v>
      </c>
      <c r="N649">
        <v>50</v>
      </c>
      <c r="O649">
        <v>0.74099999999999999</v>
      </c>
      <c r="P649">
        <v>-14.759</v>
      </c>
      <c r="Q649">
        <v>0</v>
      </c>
      <c r="R649">
        <v>0</v>
      </c>
      <c r="S649">
        <v>50</v>
      </c>
    </row>
    <row r="650" spans="1:19" x14ac:dyDescent="0.25">
      <c r="A650">
        <v>197.85900000000001</v>
      </c>
      <c r="B650" s="1" t="s">
        <v>69</v>
      </c>
      <c r="C650" s="1" t="s">
        <v>71</v>
      </c>
      <c r="D650" s="1" t="s">
        <v>72</v>
      </c>
      <c r="E650" s="1" t="s">
        <v>75</v>
      </c>
      <c r="F650" s="1" t="s">
        <v>78</v>
      </c>
      <c r="G650" s="1" t="s">
        <v>76</v>
      </c>
      <c r="H650">
        <v>18046.862984625899</v>
      </c>
      <c r="I650">
        <v>-558366.790843867</v>
      </c>
      <c r="J650">
        <v>-0.55100000000000005</v>
      </c>
      <c r="K650">
        <v>17.039000000000001</v>
      </c>
      <c r="L650">
        <v>0</v>
      </c>
      <c r="M650">
        <v>0</v>
      </c>
      <c r="N650">
        <v>50</v>
      </c>
      <c r="O650">
        <v>0.55100000000000005</v>
      </c>
      <c r="P650">
        <v>-17.039000000000001</v>
      </c>
      <c r="Q650">
        <v>0</v>
      </c>
      <c r="R650">
        <v>0</v>
      </c>
      <c r="S650">
        <v>50</v>
      </c>
    </row>
    <row r="651" spans="1:19" x14ac:dyDescent="0.25">
      <c r="A651">
        <v>197.85900000000001</v>
      </c>
      <c r="B651" s="1" t="s">
        <v>69</v>
      </c>
      <c r="C651" s="1" t="s">
        <v>71</v>
      </c>
      <c r="D651" s="1" t="s">
        <v>73</v>
      </c>
      <c r="E651" s="1" t="s">
        <v>74</v>
      </c>
      <c r="F651" s="1" t="s">
        <v>78</v>
      </c>
      <c r="G651" s="1" t="s">
        <v>76</v>
      </c>
      <c r="H651">
        <v>18740.9730994192</v>
      </c>
      <c r="I651">
        <v>-483657.86491629598</v>
      </c>
      <c r="J651">
        <v>-0.57199999999999995</v>
      </c>
      <c r="K651">
        <v>14.759</v>
      </c>
      <c r="L651">
        <v>0</v>
      </c>
      <c r="M651">
        <v>0</v>
      </c>
      <c r="N651">
        <v>50</v>
      </c>
      <c r="O651">
        <v>0.57199999999999995</v>
      </c>
      <c r="P651">
        <v>-14.759</v>
      </c>
      <c r="Q651">
        <v>0</v>
      </c>
      <c r="R651">
        <v>0</v>
      </c>
      <c r="S651">
        <v>50</v>
      </c>
    </row>
    <row r="652" spans="1:19" x14ac:dyDescent="0.25">
      <c r="A652">
        <v>197.85900000000001</v>
      </c>
      <c r="B652" s="1" t="s">
        <v>69</v>
      </c>
      <c r="C652" s="1" t="s">
        <v>71</v>
      </c>
      <c r="D652" s="1" t="s">
        <v>73</v>
      </c>
      <c r="E652" s="1" t="s">
        <v>75</v>
      </c>
      <c r="F652" s="1" t="s">
        <v>78</v>
      </c>
      <c r="G652" s="1" t="s">
        <v>76</v>
      </c>
      <c r="H652">
        <v>13882.2022958661</v>
      </c>
      <c r="I652">
        <v>-558366.790843867</v>
      </c>
      <c r="J652">
        <v>-0.42399999999999999</v>
      </c>
      <c r="K652">
        <v>17.039000000000001</v>
      </c>
      <c r="L652">
        <v>0</v>
      </c>
      <c r="M652">
        <v>0</v>
      </c>
      <c r="N652">
        <v>50</v>
      </c>
      <c r="O652">
        <v>0.42399999999999999</v>
      </c>
      <c r="P652">
        <v>-17.039000000000001</v>
      </c>
      <c r="Q652">
        <v>0</v>
      </c>
      <c r="R652">
        <v>0</v>
      </c>
      <c r="S652">
        <v>50</v>
      </c>
    </row>
    <row r="653" spans="1:19" x14ac:dyDescent="0.25">
      <c r="A653">
        <v>197.88200000000001</v>
      </c>
      <c r="B653" s="1" t="s">
        <v>70</v>
      </c>
      <c r="C653" s="1" t="s">
        <v>71</v>
      </c>
      <c r="D653" s="1" t="s">
        <v>72</v>
      </c>
      <c r="E653" s="1" t="s">
        <v>74</v>
      </c>
      <c r="F653" s="1" t="s">
        <v>78</v>
      </c>
      <c r="G653" s="1" t="s">
        <v>76</v>
      </c>
      <c r="H653">
        <v>24300.636149641301</v>
      </c>
      <c r="I653">
        <v>-483931.670871882</v>
      </c>
      <c r="J653">
        <v>-0.74199999999999999</v>
      </c>
      <c r="K653">
        <v>14.766999999999999</v>
      </c>
      <c r="L653">
        <v>0</v>
      </c>
      <c r="M653">
        <v>0</v>
      </c>
      <c r="N653">
        <v>50</v>
      </c>
      <c r="O653">
        <v>0.74199999999999999</v>
      </c>
      <c r="P653">
        <v>-14.766999999999999</v>
      </c>
      <c r="Q653">
        <v>0</v>
      </c>
      <c r="R653">
        <v>0</v>
      </c>
      <c r="S653">
        <v>50</v>
      </c>
    </row>
    <row r="654" spans="1:19" x14ac:dyDescent="0.25">
      <c r="A654">
        <v>197.88200000000001</v>
      </c>
      <c r="B654" s="1" t="s">
        <v>70</v>
      </c>
      <c r="C654" s="1" t="s">
        <v>71</v>
      </c>
      <c r="D654" s="1" t="s">
        <v>72</v>
      </c>
      <c r="E654" s="1" t="s">
        <v>75</v>
      </c>
      <c r="F654" s="1" t="s">
        <v>78</v>
      </c>
      <c r="G654" s="1" t="s">
        <v>76</v>
      </c>
      <c r="H654">
        <v>18051.901139733502</v>
      </c>
      <c r="I654">
        <v>-558682.73210796004</v>
      </c>
      <c r="J654">
        <v>-0.55100000000000005</v>
      </c>
      <c r="K654">
        <v>17.048999999999999</v>
      </c>
      <c r="L654">
        <v>0</v>
      </c>
      <c r="M654">
        <v>0</v>
      </c>
      <c r="N654">
        <v>50</v>
      </c>
      <c r="O654">
        <v>0.55100000000000005</v>
      </c>
      <c r="P654">
        <v>-17.048999999999999</v>
      </c>
      <c r="Q654">
        <v>0</v>
      </c>
      <c r="R654">
        <v>0</v>
      </c>
      <c r="S654">
        <v>50</v>
      </c>
    </row>
    <row r="655" spans="1:19" x14ac:dyDescent="0.25">
      <c r="A655">
        <v>197.88200000000001</v>
      </c>
      <c r="B655" s="1" t="s">
        <v>70</v>
      </c>
      <c r="C655" s="1" t="s">
        <v>71</v>
      </c>
      <c r="D655" s="1" t="s">
        <v>73</v>
      </c>
      <c r="E655" s="1" t="s">
        <v>74</v>
      </c>
      <c r="F655" s="1" t="s">
        <v>78</v>
      </c>
      <c r="G655" s="1" t="s">
        <v>76</v>
      </c>
      <c r="H655">
        <v>18746.2050297233</v>
      </c>
      <c r="I655">
        <v>-483931.670871882</v>
      </c>
      <c r="J655">
        <v>-0.57199999999999995</v>
      </c>
      <c r="K655">
        <v>14.766999999999999</v>
      </c>
      <c r="L655">
        <v>0</v>
      </c>
      <c r="M655">
        <v>0</v>
      </c>
      <c r="N655">
        <v>50</v>
      </c>
      <c r="O655">
        <v>0.57199999999999995</v>
      </c>
      <c r="P655">
        <v>-14.766999999999999</v>
      </c>
      <c r="Q655">
        <v>0</v>
      </c>
      <c r="R655">
        <v>0</v>
      </c>
      <c r="S655">
        <v>50</v>
      </c>
    </row>
    <row r="656" spans="1:19" x14ac:dyDescent="0.25">
      <c r="A656">
        <v>197.88200000000001</v>
      </c>
      <c r="B656" s="1" t="s">
        <v>70</v>
      </c>
      <c r="C656" s="1" t="s">
        <v>71</v>
      </c>
      <c r="D656" s="1" t="s">
        <v>73</v>
      </c>
      <c r="E656" s="1" t="s">
        <v>75</v>
      </c>
      <c r="F656" s="1" t="s">
        <v>78</v>
      </c>
      <c r="G656" s="1" t="s">
        <v>76</v>
      </c>
      <c r="H656">
        <v>13886.077799795001</v>
      </c>
      <c r="I656">
        <v>-558682.73210796004</v>
      </c>
      <c r="J656">
        <v>-0.42399999999999999</v>
      </c>
      <c r="K656">
        <v>17.048999999999999</v>
      </c>
      <c r="L656">
        <v>0</v>
      </c>
      <c r="M656">
        <v>0</v>
      </c>
      <c r="N656">
        <v>50</v>
      </c>
      <c r="O656">
        <v>0.42399999999999999</v>
      </c>
      <c r="P656">
        <v>-17.048999999999999</v>
      </c>
      <c r="Q656">
        <v>0</v>
      </c>
      <c r="R656">
        <v>0</v>
      </c>
      <c r="S656">
        <v>50</v>
      </c>
    </row>
    <row r="657" spans="1:19" x14ac:dyDescent="0.25">
      <c r="A657">
        <v>197.88200000000001</v>
      </c>
      <c r="B657" s="1" t="s">
        <v>69</v>
      </c>
      <c r="C657" s="1" t="s">
        <v>71</v>
      </c>
      <c r="D657" s="1" t="s">
        <v>72</v>
      </c>
      <c r="E657" s="1" t="s">
        <v>74</v>
      </c>
      <c r="F657" s="1" t="s">
        <v>78</v>
      </c>
      <c r="G657" s="1" t="s">
        <v>76</v>
      </c>
      <c r="H657">
        <v>24300.636149641301</v>
      </c>
      <c r="I657">
        <v>-483931.670871882</v>
      </c>
      <c r="J657">
        <v>-0.74199999999999999</v>
      </c>
      <c r="K657">
        <v>14.766999999999999</v>
      </c>
      <c r="L657">
        <v>0</v>
      </c>
      <c r="M657">
        <v>0</v>
      </c>
      <c r="N657">
        <v>50</v>
      </c>
      <c r="O657">
        <v>0.74199999999999999</v>
      </c>
      <c r="P657">
        <v>-14.766999999999999</v>
      </c>
      <c r="Q657">
        <v>0</v>
      </c>
      <c r="R657">
        <v>0</v>
      </c>
      <c r="S657">
        <v>50</v>
      </c>
    </row>
    <row r="658" spans="1:19" x14ac:dyDescent="0.25">
      <c r="A658">
        <v>197.88200000000001</v>
      </c>
      <c r="B658" s="1" t="s">
        <v>69</v>
      </c>
      <c r="C658" s="1" t="s">
        <v>71</v>
      </c>
      <c r="D658" s="1" t="s">
        <v>72</v>
      </c>
      <c r="E658" s="1" t="s">
        <v>75</v>
      </c>
      <c r="F658" s="1" t="s">
        <v>78</v>
      </c>
      <c r="G658" s="1" t="s">
        <v>76</v>
      </c>
      <c r="H658">
        <v>18051.901139733502</v>
      </c>
      <c r="I658">
        <v>-558682.73210796004</v>
      </c>
      <c r="J658">
        <v>-0.55100000000000005</v>
      </c>
      <c r="K658">
        <v>17.048999999999999</v>
      </c>
      <c r="L658">
        <v>0</v>
      </c>
      <c r="M658">
        <v>0</v>
      </c>
      <c r="N658">
        <v>50</v>
      </c>
      <c r="O658">
        <v>0.55100000000000005</v>
      </c>
      <c r="P658">
        <v>-17.048999999999999</v>
      </c>
      <c r="Q658">
        <v>0</v>
      </c>
      <c r="R658">
        <v>0</v>
      </c>
      <c r="S658">
        <v>50</v>
      </c>
    </row>
    <row r="659" spans="1:19" x14ac:dyDescent="0.25">
      <c r="A659">
        <v>197.88200000000001</v>
      </c>
      <c r="B659" s="1" t="s">
        <v>69</v>
      </c>
      <c r="C659" s="1" t="s">
        <v>71</v>
      </c>
      <c r="D659" s="1" t="s">
        <v>73</v>
      </c>
      <c r="E659" s="1" t="s">
        <v>74</v>
      </c>
      <c r="F659" s="1" t="s">
        <v>78</v>
      </c>
      <c r="G659" s="1" t="s">
        <v>76</v>
      </c>
      <c r="H659">
        <v>18746.2050297233</v>
      </c>
      <c r="I659">
        <v>-483931.670871882</v>
      </c>
      <c r="J659">
        <v>-0.57199999999999995</v>
      </c>
      <c r="K659">
        <v>14.766999999999999</v>
      </c>
      <c r="L659">
        <v>0</v>
      </c>
      <c r="M659">
        <v>0</v>
      </c>
      <c r="N659">
        <v>50</v>
      </c>
      <c r="O659">
        <v>0.57199999999999995</v>
      </c>
      <c r="P659">
        <v>-14.766999999999999</v>
      </c>
      <c r="Q659">
        <v>0</v>
      </c>
      <c r="R659">
        <v>0</v>
      </c>
      <c r="S659">
        <v>50</v>
      </c>
    </row>
    <row r="660" spans="1:19" x14ac:dyDescent="0.25">
      <c r="A660">
        <v>197.88200000000001</v>
      </c>
      <c r="B660" s="1" t="s">
        <v>69</v>
      </c>
      <c r="C660" s="1" t="s">
        <v>71</v>
      </c>
      <c r="D660" s="1" t="s">
        <v>73</v>
      </c>
      <c r="E660" s="1" t="s">
        <v>75</v>
      </c>
      <c r="F660" s="1" t="s">
        <v>78</v>
      </c>
      <c r="G660" s="1" t="s">
        <v>76</v>
      </c>
      <c r="H660">
        <v>13886.077799795001</v>
      </c>
      <c r="I660">
        <v>-558682.73210796004</v>
      </c>
      <c r="J660">
        <v>-0.42399999999999999</v>
      </c>
      <c r="K660">
        <v>17.048999999999999</v>
      </c>
      <c r="L660">
        <v>0</v>
      </c>
      <c r="M660">
        <v>0</v>
      </c>
      <c r="N660">
        <v>50</v>
      </c>
      <c r="O660">
        <v>0.42399999999999999</v>
      </c>
      <c r="P660">
        <v>-17.048999999999999</v>
      </c>
      <c r="Q660">
        <v>0</v>
      </c>
      <c r="R660">
        <v>0</v>
      </c>
      <c r="S660">
        <v>50</v>
      </c>
    </row>
    <row r="661" spans="1:19" x14ac:dyDescent="0.25">
      <c r="A661">
        <v>204.82</v>
      </c>
      <c r="B661" s="1" t="s">
        <v>70</v>
      </c>
      <c r="C661" s="1" t="s">
        <v>71</v>
      </c>
      <c r="D661" s="1" t="s">
        <v>72</v>
      </c>
      <c r="E661" s="1" t="s">
        <v>74</v>
      </c>
      <c r="F661" s="1" t="s">
        <v>78</v>
      </c>
      <c r="G661" s="1" t="s">
        <v>76</v>
      </c>
      <c r="H661">
        <v>27154.494537068698</v>
      </c>
      <c r="I661">
        <v>-567066.00165220397</v>
      </c>
      <c r="J661">
        <v>-0.82899999999999996</v>
      </c>
      <c r="K661">
        <v>17.303999999999998</v>
      </c>
      <c r="L661">
        <v>0</v>
      </c>
      <c r="M661">
        <v>0</v>
      </c>
      <c r="N661">
        <v>50</v>
      </c>
      <c r="O661">
        <v>0.82899999999999996</v>
      </c>
      <c r="P661">
        <v>-17.303999999999998</v>
      </c>
      <c r="Q661">
        <v>0</v>
      </c>
      <c r="R661">
        <v>0</v>
      </c>
      <c r="S661">
        <v>50</v>
      </c>
    </row>
    <row r="662" spans="1:19" x14ac:dyDescent="0.25">
      <c r="A662">
        <v>204.82</v>
      </c>
      <c r="B662" s="1" t="s">
        <v>70</v>
      </c>
      <c r="C662" s="1" t="s">
        <v>71</v>
      </c>
      <c r="D662" s="1" t="s">
        <v>72</v>
      </c>
      <c r="E662" s="1" t="s">
        <v>75</v>
      </c>
      <c r="F662" s="1" t="s">
        <v>78</v>
      </c>
      <c r="G662" s="1" t="s">
        <v>76</v>
      </c>
      <c r="H662">
        <v>20171.9102275367</v>
      </c>
      <c r="I662">
        <v>-654586.71419200499</v>
      </c>
      <c r="J662">
        <v>-0.61599999999999999</v>
      </c>
      <c r="K662">
        <v>19.975000000000001</v>
      </c>
      <c r="L662">
        <v>0</v>
      </c>
      <c r="M662">
        <v>0</v>
      </c>
      <c r="N662">
        <v>50</v>
      </c>
      <c r="O662">
        <v>0.61599999999999999</v>
      </c>
      <c r="P662">
        <v>-19.975000000000001</v>
      </c>
      <c r="Q662">
        <v>0</v>
      </c>
      <c r="R662">
        <v>0</v>
      </c>
      <c r="S662">
        <v>50</v>
      </c>
    </row>
    <row r="663" spans="1:19" x14ac:dyDescent="0.25">
      <c r="A663">
        <v>204.82</v>
      </c>
      <c r="B663" s="1" t="s">
        <v>70</v>
      </c>
      <c r="C663" s="1" t="s">
        <v>71</v>
      </c>
      <c r="D663" s="1" t="s">
        <v>73</v>
      </c>
      <c r="E663" s="1" t="s">
        <v>74</v>
      </c>
      <c r="F663" s="1" t="s">
        <v>78</v>
      </c>
      <c r="G663" s="1" t="s">
        <v>76</v>
      </c>
      <c r="H663">
        <v>20947.752928595801</v>
      </c>
      <c r="I663">
        <v>-567066.00165220397</v>
      </c>
      <c r="J663">
        <v>-0.63900000000000001</v>
      </c>
      <c r="K663">
        <v>17.303999999999998</v>
      </c>
      <c r="L663">
        <v>0</v>
      </c>
      <c r="M663">
        <v>0</v>
      </c>
      <c r="N663">
        <v>50</v>
      </c>
      <c r="O663">
        <v>0.63900000000000001</v>
      </c>
      <c r="P663">
        <v>-17.303999999999998</v>
      </c>
      <c r="Q663">
        <v>0</v>
      </c>
      <c r="R663">
        <v>0</v>
      </c>
      <c r="S663">
        <v>50</v>
      </c>
    </row>
    <row r="664" spans="1:19" x14ac:dyDescent="0.25">
      <c r="A664">
        <v>204.82</v>
      </c>
      <c r="B664" s="1" t="s">
        <v>70</v>
      </c>
      <c r="C664" s="1" t="s">
        <v>71</v>
      </c>
      <c r="D664" s="1" t="s">
        <v>73</v>
      </c>
      <c r="E664" s="1" t="s">
        <v>75</v>
      </c>
      <c r="F664" s="1" t="s">
        <v>78</v>
      </c>
      <c r="G664" s="1" t="s">
        <v>76</v>
      </c>
      <c r="H664">
        <v>15516.8540211821</v>
      </c>
      <c r="I664">
        <v>-654586.71419200499</v>
      </c>
      <c r="J664">
        <v>-0.47399999999999998</v>
      </c>
      <c r="K664">
        <v>19.975000000000001</v>
      </c>
      <c r="L664">
        <v>0</v>
      </c>
      <c r="M664">
        <v>0</v>
      </c>
      <c r="N664">
        <v>50</v>
      </c>
      <c r="O664">
        <v>0.47399999999999998</v>
      </c>
      <c r="P664">
        <v>-19.975000000000001</v>
      </c>
      <c r="Q664">
        <v>0</v>
      </c>
      <c r="R664">
        <v>0</v>
      </c>
      <c r="S664">
        <v>50</v>
      </c>
    </row>
    <row r="665" spans="1:19" x14ac:dyDescent="0.25">
      <c r="A665">
        <v>204.82</v>
      </c>
      <c r="B665" s="1" t="s">
        <v>69</v>
      </c>
      <c r="C665" s="1" t="s">
        <v>71</v>
      </c>
      <c r="D665" s="1" t="s">
        <v>72</v>
      </c>
      <c r="E665" s="1" t="s">
        <v>74</v>
      </c>
      <c r="F665" s="1" t="s">
        <v>78</v>
      </c>
      <c r="G665" s="1" t="s">
        <v>76</v>
      </c>
      <c r="H665">
        <v>27154.494537068698</v>
      </c>
      <c r="I665">
        <v>-567066.00165220397</v>
      </c>
      <c r="J665">
        <v>-0.82899999999999996</v>
      </c>
      <c r="K665">
        <v>17.303999999999998</v>
      </c>
      <c r="L665">
        <v>0</v>
      </c>
      <c r="M665">
        <v>0</v>
      </c>
      <c r="N665">
        <v>50</v>
      </c>
      <c r="O665">
        <v>0.82899999999999996</v>
      </c>
      <c r="P665">
        <v>-17.303999999999998</v>
      </c>
      <c r="Q665">
        <v>0</v>
      </c>
      <c r="R665">
        <v>0</v>
      </c>
      <c r="S665">
        <v>50</v>
      </c>
    </row>
    <row r="666" spans="1:19" x14ac:dyDescent="0.25">
      <c r="A666">
        <v>204.82</v>
      </c>
      <c r="B666" s="1" t="s">
        <v>69</v>
      </c>
      <c r="C666" s="1" t="s">
        <v>71</v>
      </c>
      <c r="D666" s="1" t="s">
        <v>72</v>
      </c>
      <c r="E666" s="1" t="s">
        <v>75</v>
      </c>
      <c r="F666" s="1" t="s">
        <v>78</v>
      </c>
      <c r="G666" s="1" t="s">
        <v>76</v>
      </c>
      <c r="H666">
        <v>20171.9102275367</v>
      </c>
      <c r="I666">
        <v>-654586.71419200499</v>
      </c>
      <c r="J666">
        <v>-0.61599999999999999</v>
      </c>
      <c r="K666">
        <v>19.975000000000001</v>
      </c>
      <c r="L666">
        <v>0</v>
      </c>
      <c r="M666">
        <v>0</v>
      </c>
      <c r="N666">
        <v>50</v>
      </c>
      <c r="O666">
        <v>0.61599999999999999</v>
      </c>
      <c r="P666">
        <v>-19.975000000000001</v>
      </c>
      <c r="Q666">
        <v>0</v>
      </c>
      <c r="R666">
        <v>0</v>
      </c>
      <c r="S666">
        <v>50</v>
      </c>
    </row>
    <row r="667" spans="1:19" x14ac:dyDescent="0.25">
      <c r="A667">
        <v>204.82</v>
      </c>
      <c r="B667" s="1" t="s">
        <v>69</v>
      </c>
      <c r="C667" s="1" t="s">
        <v>71</v>
      </c>
      <c r="D667" s="1" t="s">
        <v>73</v>
      </c>
      <c r="E667" s="1" t="s">
        <v>74</v>
      </c>
      <c r="F667" s="1" t="s">
        <v>78</v>
      </c>
      <c r="G667" s="1" t="s">
        <v>76</v>
      </c>
      <c r="H667">
        <v>20947.752928595801</v>
      </c>
      <c r="I667">
        <v>-567066.00165220397</v>
      </c>
      <c r="J667">
        <v>-0.63900000000000001</v>
      </c>
      <c r="K667">
        <v>17.303999999999998</v>
      </c>
      <c r="L667">
        <v>0</v>
      </c>
      <c r="M667">
        <v>0</v>
      </c>
      <c r="N667">
        <v>50</v>
      </c>
      <c r="O667">
        <v>0.63900000000000001</v>
      </c>
      <c r="P667">
        <v>-17.303999999999998</v>
      </c>
      <c r="Q667">
        <v>0</v>
      </c>
      <c r="R667">
        <v>0</v>
      </c>
      <c r="S667">
        <v>50</v>
      </c>
    </row>
    <row r="668" spans="1:19" x14ac:dyDescent="0.25">
      <c r="A668">
        <v>204.82</v>
      </c>
      <c r="B668" s="1" t="s">
        <v>69</v>
      </c>
      <c r="C668" s="1" t="s">
        <v>71</v>
      </c>
      <c r="D668" s="1" t="s">
        <v>73</v>
      </c>
      <c r="E668" s="1" t="s">
        <v>75</v>
      </c>
      <c r="F668" s="1" t="s">
        <v>78</v>
      </c>
      <c r="G668" s="1" t="s">
        <v>76</v>
      </c>
      <c r="H668">
        <v>15516.8540211821</v>
      </c>
      <c r="I668">
        <v>-654586.71419200499</v>
      </c>
      <c r="J668">
        <v>-0.47399999999999998</v>
      </c>
      <c r="K668">
        <v>19.975000000000001</v>
      </c>
      <c r="L668">
        <v>0</v>
      </c>
      <c r="M668">
        <v>0</v>
      </c>
      <c r="N668">
        <v>50</v>
      </c>
      <c r="O668">
        <v>0.47399999999999998</v>
      </c>
      <c r="P668">
        <v>-19.975000000000001</v>
      </c>
      <c r="Q668">
        <v>0</v>
      </c>
      <c r="R668">
        <v>0</v>
      </c>
      <c r="S668">
        <v>50</v>
      </c>
    </row>
    <row r="669" spans="1:19" x14ac:dyDescent="0.25">
      <c r="A669">
        <v>204.84299999999999</v>
      </c>
      <c r="B669" s="1" t="s">
        <v>70</v>
      </c>
      <c r="C669" s="1" t="s">
        <v>71</v>
      </c>
      <c r="D669" s="1" t="s">
        <v>72</v>
      </c>
      <c r="E669" s="1" t="s">
        <v>74</v>
      </c>
      <c r="F669" s="1" t="s">
        <v>78</v>
      </c>
      <c r="G669" s="1" t="s">
        <v>76</v>
      </c>
      <c r="H669">
        <v>26968.1261735566</v>
      </c>
      <c r="I669">
        <v>-567342.75944994902</v>
      </c>
      <c r="J669">
        <v>-0.82299999999999995</v>
      </c>
      <c r="K669">
        <v>17.312999999999999</v>
      </c>
      <c r="L669">
        <v>0</v>
      </c>
      <c r="M669">
        <v>0</v>
      </c>
      <c r="N669">
        <v>50</v>
      </c>
      <c r="O669">
        <v>0.82299999999999995</v>
      </c>
      <c r="P669">
        <v>-17.312999999999999</v>
      </c>
      <c r="Q669">
        <v>0</v>
      </c>
      <c r="R669">
        <v>0</v>
      </c>
      <c r="S669">
        <v>50</v>
      </c>
    </row>
    <row r="670" spans="1:19" x14ac:dyDescent="0.25">
      <c r="A670">
        <v>204.84299999999999</v>
      </c>
      <c r="B670" s="1" t="s">
        <v>70</v>
      </c>
      <c r="C670" s="1" t="s">
        <v>71</v>
      </c>
      <c r="D670" s="1" t="s">
        <v>72</v>
      </c>
      <c r="E670" s="1" t="s">
        <v>75</v>
      </c>
      <c r="F670" s="1" t="s">
        <v>78</v>
      </c>
      <c r="G670" s="1" t="s">
        <v>76</v>
      </c>
      <c r="H670">
        <v>20033.465157499199</v>
      </c>
      <c r="I670">
        <v>-654905.935018791</v>
      </c>
      <c r="J670">
        <v>-0.61099999999999999</v>
      </c>
      <c r="K670">
        <v>19.984999999999999</v>
      </c>
      <c r="L670">
        <v>0</v>
      </c>
      <c r="M670">
        <v>0</v>
      </c>
      <c r="N670">
        <v>50</v>
      </c>
      <c r="O670">
        <v>0.61099999999999999</v>
      </c>
      <c r="P670">
        <v>-19.984999999999999</v>
      </c>
      <c r="Q670">
        <v>0</v>
      </c>
      <c r="R670">
        <v>0</v>
      </c>
      <c r="S670">
        <v>50</v>
      </c>
    </row>
    <row r="671" spans="1:19" x14ac:dyDescent="0.25">
      <c r="A671">
        <v>204.84299999999999</v>
      </c>
      <c r="B671" s="1" t="s">
        <v>70</v>
      </c>
      <c r="C671" s="1" t="s">
        <v>71</v>
      </c>
      <c r="D671" s="1" t="s">
        <v>73</v>
      </c>
      <c r="E671" s="1" t="s">
        <v>74</v>
      </c>
      <c r="F671" s="1" t="s">
        <v>78</v>
      </c>
      <c r="G671" s="1" t="s">
        <v>76</v>
      </c>
      <c r="H671">
        <v>20803.983048172198</v>
      </c>
      <c r="I671">
        <v>-567342.75944994902</v>
      </c>
      <c r="J671">
        <v>-0.63500000000000001</v>
      </c>
      <c r="K671">
        <v>17.312999999999999</v>
      </c>
      <c r="L671">
        <v>0</v>
      </c>
      <c r="M671">
        <v>0</v>
      </c>
      <c r="N671">
        <v>50</v>
      </c>
      <c r="O671">
        <v>0.63500000000000001</v>
      </c>
      <c r="P671">
        <v>-17.312999999999999</v>
      </c>
      <c r="Q671">
        <v>0</v>
      </c>
      <c r="R671">
        <v>0</v>
      </c>
      <c r="S671">
        <v>50</v>
      </c>
    </row>
    <row r="672" spans="1:19" x14ac:dyDescent="0.25">
      <c r="A672">
        <v>204.84299999999999</v>
      </c>
      <c r="B672" s="1" t="s">
        <v>70</v>
      </c>
      <c r="C672" s="1" t="s">
        <v>71</v>
      </c>
      <c r="D672" s="1" t="s">
        <v>73</v>
      </c>
      <c r="E672" s="1" t="s">
        <v>75</v>
      </c>
      <c r="F672" s="1" t="s">
        <v>78</v>
      </c>
      <c r="G672" s="1" t="s">
        <v>76</v>
      </c>
      <c r="H672">
        <v>15410.3578134609</v>
      </c>
      <c r="I672">
        <v>-654905.935018791</v>
      </c>
      <c r="J672">
        <v>-0.47</v>
      </c>
      <c r="K672">
        <v>19.984999999999999</v>
      </c>
      <c r="L672">
        <v>0</v>
      </c>
      <c r="M672">
        <v>0</v>
      </c>
      <c r="N672">
        <v>50</v>
      </c>
      <c r="O672">
        <v>0.47</v>
      </c>
      <c r="P672">
        <v>-19.984999999999999</v>
      </c>
      <c r="Q672">
        <v>0</v>
      </c>
      <c r="R672">
        <v>0</v>
      </c>
      <c r="S672">
        <v>50</v>
      </c>
    </row>
    <row r="673" spans="1:19" x14ac:dyDescent="0.25">
      <c r="A673">
        <v>204.84299999999999</v>
      </c>
      <c r="B673" s="1" t="s">
        <v>69</v>
      </c>
      <c r="C673" s="1" t="s">
        <v>71</v>
      </c>
      <c r="D673" s="1" t="s">
        <v>72</v>
      </c>
      <c r="E673" s="1" t="s">
        <v>74</v>
      </c>
      <c r="F673" s="1" t="s">
        <v>78</v>
      </c>
      <c r="G673" s="1" t="s">
        <v>76</v>
      </c>
      <c r="H673">
        <v>26968.1261735566</v>
      </c>
      <c r="I673">
        <v>-567342.75944994902</v>
      </c>
      <c r="J673">
        <v>-0.82299999999999995</v>
      </c>
      <c r="K673">
        <v>17.312999999999999</v>
      </c>
      <c r="L673">
        <v>0</v>
      </c>
      <c r="M673">
        <v>0</v>
      </c>
      <c r="N673">
        <v>50</v>
      </c>
      <c r="O673">
        <v>0.82299999999999995</v>
      </c>
      <c r="P673">
        <v>-17.312999999999999</v>
      </c>
      <c r="Q673">
        <v>0</v>
      </c>
      <c r="R673">
        <v>0</v>
      </c>
      <c r="S673">
        <v>50</v>
      </c>
    </row>
    <row r="674" spans="1:19" x14ac:dyDescent="0.25">
      <c r="A674">
        <v>204.84299999999999</v>
      </c>
      <c r="B674" s="1" t="s">
        <v>69</v>
      </c>
      <c r="C674" s="1" t="s">
        <v>71</v>
      </c>
      <c r="D674" s="1" t="s">
        <v>72</v>
      </c>
      <c r="E674" s="1" t="s">
        <v>75</v>
      </c>
      <c r="F674" s="1" t="s">
        <v>78</v>
      </c>
      <c r="G674" s="1" t="s">
        <v>76</v>
      </c>
      <c r="H674">
        <v>20033.465157499199</v>
      </c>
      <c r="I674">
        <v>-654905.935018791</v>
      </c>
      <c r="J674">
        <v>-0.61099999999999999</v>
      </c>
      <c r="K674">
        <v>19.984999999999999</v>
      </c>
      <c r="L674">
        <v>0</v>
      </c>
      <c r="M674">
        <v>0</v>
      </c>
      <c r="N674">
        <v>50</v>
      </c>
      <c r="O674">
        <v>0.61099999999999999</v>
      </c>
      <c r="P674">
        <v>-19.984999999999999</v>
      </c>
      <c r="Q674">
        <v>0</v>
      </c>
      <c r="R674">
        <v>0</v>
      </c>
      <c r="S674">
        <v>50</v>
      </c>
    </row>
    <row r="675" spans="1:19" x14ac:dyDescent="0.25">
      <c r="A675">
        <v>204.84299999999999</v>
      </c>
      <c r="B675" s="1" t="s">
        <v>69</v>
      </c>
      <c r="C675" s="1" t="s">
        <v>71</v>
      </c>
      <c r="D675" s="1" t="s">
        <v>73</v>
      </c>
      <c r="E675" s="1" t="s">
        <v>74</v>
      </c>
      <c r="F675" s="1" t="s">
        <v>78</v>
      </c>
      <c r="G675" s="1" t="s">
        <v>76</v>
      </c>
      <c r="H675">
        <v>20803.983048172198</v>
      </c>
      <c r="I675">
        <v>-567342.75944994902</v>
      </c>
      <c r="J675">
        <v>-0.63500000000000001</v>
      </c>
      <c r="K675">
        <v>17.312999999999999</v>
      </c>
      <c r="L675">
        <v>0</v>
      </c>
      <c r="M675">
        <v>0</v>
      </c>
      <c r="N675">
        <v>50</v>
      </c>
      <c r="O675">
        <v>0.63500000000000001</v>
      </c>
      <c r="P675">
        <v>-17.312999999999999</v>
      </c>
      <c r="Q675">
        <v>0</v>
      </c>
      <c r="R675">
        <v>0</v>
      </c>
      <c r="S675">
        <v>50</v>
      </c>
    </row>
    <row r="676" spans="1:19" x14ac:dyDescent="0.25">
      <c r="A676">
        <v>204.84299999999999</v>
      </c>
      <c r="B676" s="1" t="s">
        <v>69</v>
      </c>
      <c r="C676" s="1" t="s">
        <v>71</v>
      </c>
      <c r="D676" s="1" t="s">
        <v>73</v>
      </c>
      <c r="E676" s="1" t="s">
        <v>75</v>
      </c>
      <c r="F676" s="1" t="s">
        <v>78</v>
      </c>
      <c r="G676" s="1" t="s">
        <v>76</v>
      </c>
      <c r="H676">
        <v>15410.3578134609</v>
      </c>
      <c r="I676">
        <v>-654905.935018791</v>
      </c>
      <c r="J676">
        <v>-0.47</v>
      </c>
      <c r="K676">
        <v>19.984999999999999</v>
      </c>
      <c r="L676">
        <v>0</v>
      </c>
      <c r="M676">
        <v>0</v>
      </c>
      <c r="N676">
        <v>50</v>
      </c>
      <c r="O676">
        <v>0.47</v>
      </c>
      <c r="P676">
        <v>-19.984999999999999</v>
      </c>
      <c r="Q676">
        <v>0</v>
      </c>
      <c r="R676">
        <v>0</v>
      </c>
      <c r="S676">
        <v>50</v>
      </c>
    </row>
    <row r="677" spans="1:19" x14ac:dyDescent="0.25">
      <c r="A677">
        <v>204.886</v>
      </c>
      <c r="B677" s="1" t="s">
        <v>70</v>
      </c>
      <c r="C677" s="1" t="s">
        <v>71</v>
      </c>
      <c r="D677" s="1" t="s">
        <v>72</v>
      </c>
      <c r="E677" s="1" t="s">
        <v>74</v>
      </c>
      <c r="F677" s="1" t="s">
        <v>78</v>
      </c>
      <c r="G677" s="1" t="s">
        <v>76</v>
      </c>
      <c r="H677">
        <v>26619.6983635121</v>
      </c>
      <c r="I677">
        <v>-567860.17620225495</v>
      </c>
      <c r="J677">
        <v>-0.81200000000000006</v>
      </c>
      <c r="K677">
        <v>17.329000000000001</v>
      </c>
      <c r="L677">
        <v>0</v>
      </c>
      <c r="M677">
        <v>0</v>
      </c>
      <c r="N677">
        <v>50</v>
      </c>
      <c r="O677">
        <v>0.81200000000000006</v>
      </c>
      <c r="P677">
        <v>-17.329000000000001</v>
      </c>
      <c r="Q677">
        <v>0</v>
      </c>
      <c r="R677">
        <v>0</v>
      </c>
      <c r="S677">
        <v>50</v>
      </c>
    </row>
    <row r="678" spans="1:19" x14ac:dyDescent="0.25">
      <c r="A678">
        <v>204.886</v>
      </c>
      <c r="B678" s="1" t="s">
        <v>70</v>
      </c>
      <c r="C678" s="1" t="s">
        <v>71</v>
      </c>
      <c r="D678" s="1" t="s">
        <v>72</v>
      </c>
      <c r="E678" s="1" t="s">
        <v>75</v>
      </c>
      <c r="F678" s="1" t="s">
        <v>78</v>
      </c>
      <c r="G678" s="1" t="s">
        <v>76</v>
      </c>
      <c r="H678">
        <v>19774.633070037598</v>
      </c>
      <c r="I678">
        <v>-655502.739173215</v>
      </c>
      <c r="J678">
        <v>-0.60299999999999998</v>
      </c>
      <c r="K678">
        <v>20.003</v>
      </c>
      <c r="L678">
        <v>0</v>
      </c>
      <c r="M678">
        <v>0</v>
      </c>
      <c r="N678">
        <v>50</v>
      </c>
      <c r="O678">
        <v>0.60299999999999998</v>
      </c>
      <c r="P678">
        <v>-20.003</v>
      </c>
      <c r="Q678">
        <v>0</v>
      </c>
      <c r="R678">
        <v>0</v>
      </c>
      <c r="S678">
        <v>50</v>
      </c>
    </row>
    <row r="679" spans="1:19" x14ac:dyDescent="0.25">
      <c r="A679">
        <v>204.886</v>
      </c>
      <c r="B679" s="1" t="s">
        <v>70</v>
      </c>
      <c r="C679" s="1" t="s">
        <v>71</v>
      </c>
      <c r="D679" s="1" t="s">
        <v>73</v>
      </c>
      <c r="E679" s="1" t="s">
        <v>74</v>
      </c>
      <c r="F679" s="1" t="s">
        <v>78</v>
      </c>
      <c r="G679" s="1" t="s">
        <v>76</v>
      </c>
      <c r="H679">
        <v>20535.195880423598</v>
      </c>
      <c r="I679">
        <v>-567860.17620225495</v>
      </c>
      <c r="J679">
        <v>-0.627</v>
      </c>
      <c r="K679">
        <v>17.329000000000001</v>
      </c>
      <c r="L679">
        <v>0</v>
      </c>
      <c r="M679">
        <v>0</v>
      </c>
      <c r="N679">
        <v>50</v>
      </c>
      <c r="O679">
        <v>0.627</v>
      </c>
      <c r="P679">
        <v>-17.329000000000001</v>
      </c>
      <c r="Q679">
        <v>0</v>
      </c>
      <c r="R679">
        <v>0</v>
      </c>
      <c r="S679">
        <v>50</v>
      </c>
    </row>
    <row r="680" spans="1:19" x14ac:dyDescent="0.25">
      <c r="A680">
        <v>204.886</v>
      </c>
      <c r="B680" s="1" t="s">
        <v>70</v>
      </c>
      <c r="C680" s="1" t="s">
        <v>71</v>
      </c>
      <c r="D680" s="1" t="s">
        <v>73</v>
      </c>
      <c r="E680" s="1" t="s">
        <v>75</v>
      </c>
      <c r="F680" s="1" t="s">
        <v>78</v>
      </c>
      <c r="G680" s="1" t="s">
        <v>76</v>
      </c>
      <c r="H680">
        <v>15211.256207721201</v>
      </c>
      <c r="I680">
        <v>-655502.739173215</v>
      </c>
      <c r="J680">
        <v>-0.46400000000000002</v>
      </c>
      <c r="K680">
        <v>20.003</v>
      </c>
      <c r="L680">
        <v>0</v>
      </c>
      <c r="M680">
        <v>0</v>
      </c>
      <c r="N680">
        <v>50</v>
      </c>
      <c r="O680">
        <v>0.46400000000000002</v>
      </c>
      <c r="P680">
        <v>-20.003</v>
      </c>
      <c r="Q680">
        <v>0</v>
      </c>
      <c r="R680">
        <v>0</v>
      </c>
      <c r="S680">
        <v>50</v>
      </c>
    </row>
    <row r="681" spans="1:19" x14ac:dyDescent="0.25">
      <c r="A681">
        <v>204.886</v>
      </c>
      <c r="B681" s="1" t="s">
        <v>69</v>
      </c>
      <c r="C681" s="1" t="s">
        <v>71</v>
      </c>
      <c r="D681" s="1" t="s">
        <v>72</v>
      </c>
      <c r="E681" s="1" t="s">
        <v>74</v>
      </c>
      <c r="F681" s="1" t="s">
        <v>78</v>
      </c>
      <c r="G681" s="1" t="s">
        <v>76</v>
      </c>
      <c r="H681">
        <v>26619.6983635121</v>
      </c>
      <c r="I681">
        <v>-567860.17620225495</v>
      </c>
      <c r="J681">
        <v>-0.81200000000000006</v>
      </c>
      <c r="K681">
        <v>17.329000000000001</v>
      </c>
      <c r="L681">
        <v>0</v>
      </c>
      <c r="M681">
        <v>0</v>
      </c>
      <c r="N681">
        <v>50</v>
      </c>
      <c r="O681">
        <v>0.81200000000000006</v>
      </c>
      <c r="P681">
        <v>-17.329000000000001</v>
      </c>
      <c r="Q681">
        <v>0</v>
      </c>
      <c r="R681">
        <v>0</v>
      </c>
      <c r="S681">
        <v>50</v>
      </c>
    </row>
    <row r="682" spans="1:19" x14ac:dyDescent="0.25">
      <c r="A682">
        <v>204.886</v>
      </c>
      <c r="B682" s="1" t="s">
        <v>69</v>
      </c>
      <c r="C682" s="1" t="s">
        <v>71</v>
      </c>
      <c r="D682" s="1" t="s">
        <v>72</v>
      </c>
      <c r="E682" s="1" t="s">
        <v>75</v>
      </c>
      <c r="F682" s="1" t="s">
        <v>78</v>
      </c>
      <c r="G682" s="1" t="s">
        <v>76</v>
      </c>
      <c r="H682">
        <v>19774.633070037598</v>
      </c>
      <c r="I682">
        <v>-655502.739173215</v>
      </c>
      <c r="J682">
        <v>-0.60299999999999998</v>
      </c>
      <c r="K682">
        <v>20.003</v>
      </c>
      <c r="L682">
        <v>0</v>
      </c>
      <c r="M682">
        <v>0</v>
      </c>
      <c r="N682">
        <v>50</v>
      </c>
      <c r="O682">
        <v>0.60299999999999998</v>
      </c>
      <c r="P682">
        <v>-20.003</v>
      </c>
      <c r="Q682">
        <v>0</v>
      </c>
      <c r="R682">
        <v>0</v>
      </c>
      <c r="S682">
        <v>50</v>
      </c>
    </row>
    <row r="683" spans="1:19" x14ac:dyDescent="0.25">
      <c r="A683">
        <v>204.886</v>
      </c>
      <c r="B683" s="1" t="s">
        <v>69</v>
      </c>
      <c r="C683" s="1" t="s">
        <v>71</v>
      </c>
      <c r="D683" s="1" t="s">
        <v>73</v>
      </c>
      <c r="E683" s="1" t="s">
        <v>74</v>
      </c>
      <c r="F683" s="1" t="s">
        <v>78</v>
      </c>
      <c r="G683" s="1" t="s">
        <v>76</v>
      </c>
      <c r="H683">
        <v>20535.195880423598</v>
      </c>
      <c r="I683">
        <v>-567860.17620225495</v>
      </c>
      <c r="J683">
        <v>-0.627</v>
      </c>
      <c r="K683">
        <v>17.329000000000001</v>
      </c>
      <c r="L683">
        <v>0</v>
      </c>
      <c r="M683">
        <v>0</v>
      </c>
      <c r="N683">
        <v>50</v>
      </c>
      <c r="O683">
        <v>0.627</v>
      </c>
      <c r="P683">
        <v>-17.329000000000001</v>
      </c>
      <c r="Q683">
        <v>0</v>
      </c>
      <c r="R683">
        <v>0</v>
      </c>
      <c r="S683">
        <v>50</v>
      </c>
    </row>
    <row r="684" spans="1:19" x14ac:dyDescent="0.25">
      <c r="A684">
        <v>204.886</v>
      </c>
      <c r="B684" s="1" t="s">
        <v>69</v>
      </c>
      <c r="C684" s="1" t="s">
        <v>71</v>
      </c>
      <c r="D684" s="1" t="s">
        <v>73</v>
      </c>
      <c r="E684" s="1" t="s">
        <v>75</v>
      </c>
      <c r="F684" s="1" t="s">
        <v>78</v>
      </c>
      <c r="G684" s="1" t="s">
        <v>76</v>
      </c>
      <c r="H684">
        <v>15211.256207721201</v>
      </c>
      <c r="I684">
        <v>-655502.739173215</v>
      </c>
      <c r="J684">
        <v>-0.46400000000000002</v>
      </c>
      <c r="K684">
        <v>20.003</v>
      </c>
      <c r="L684">
        <v>0</v>
      </c>
      <c r="M684">
        <v>0</v>
      </c>
      <c r="N684">
        <v>50</v>
      </c>
      <c r="O684">
        <v>0.46400000000000002</v>
      </c>
      <c r="P684">
        <v>-20.003</v>
      </c>
      <c r="Q684">
        <v>0</v>
      </c>
      <c r="R684">
        <v>0</v>
      </c>
      <c r="S684">
        <v>50</v>
      </c>
    </row>
    <row r="685" spans="1:19" x14ac:dyDescent="0.25">
      <c r="A685">
        <v>204.89</v>
      </c>
      <c r="B685" s="1" t="s">
        <v>70</v>
      </c>
      <c r="C685" s="1" t="s">
        <v>71</v>
      </c>
      <c r="D685" s="1" t="s">
        <v>72</v>
      </c>
      <c r="E685" s="1" t="s">
        <v>74</v>
      </c>
      <c r="F685" s="1" t="s">
        <v>78</v>
      </c>
      <c r="G685" s="1" t="s">
        <v>76</v>
      </c>
      <c r="H685">
        <v>26587.286474205699</v>
      </c>
      <c r="I685">
        <v>-567908.30799316603</v>
      </c>
      <c r="J685">
        <v>-0.81100000000000005</v>
      </c>
      <c r="K685">
        <v>17.329999999999998</v>
      </c>
      <c r="L685">
        <v>0</v>
      </c>
      <c r="M685">
        <v>0</v>
      </c>
      <c r="N685">
        <v>50</v>
      </c>
      <c r="O685">
        <v>0.81100000000000005</v>
      </c>
      <c r="P685">
        <v>-17.329999999999998</v>
      </c>
      <c r="Q685">
        <v>0</v>
      </c>
      <c r="R685">
        <v>0</v>
      </c>
      <c r="S685">
        <v>50</v>
      </c>
    </row>
    <row r="686" spans="1:19" x14ac:dyDescent="0.25">
      <c r="A686">
        <v>204.89</v>
      </c>
      <c r="B686" s="1" t="s">
        <v>70</v>
      </c>
      <c r="C686" s="1" t="s">
        <v>71</v>
      </c>
      <c r="D686" s="1" t="s">
        <v>72</v>
      </c>
      <c r="E686" s="1" t="s">
        <v>75</v>
      </c>
      <c r="F686" s="1" t="s">
        <v>78</v>
      </c>
      <c r="G686" s="1" t="s">
        <v>76</v>
      </c>
      <c r="H686">
        <v>19750.555666552798</v>
      </c>
      <c r="I686">
        <v>-655558.25583874201</v>
      </c>
      <c r="J686">
        <v>-0.60299999999999998</v>
      </c>
      <c r="K686">
        <v>20.004999999999999</v>
      </c>
      <c r="L686">
        <v>0</v>
      </c>
      <c r="M686">
        <v>0</v>
      </c>
      <c r="N686">
        <v>50</v>
      </c>
      <c r="O686">
        <v>0.60299999999999998</v>
      </c>
      <c r="P686">
        <v>-20.004999999999999</v>
      </c>
      <c r="Q686">
        <v>0</v>
      </c>
      <c r="R686">
        <v>0</v>
      </c>
      <c r="S686">
        <v>50</v>
      </c>
    </row>
    <row r="687" spans="1:19" x14ac:dyDescent="0.25">
      <c r="A687">
        <v>204.89</v>
      </c>
      <c r="B687" s="1" t="s">
        <v>70</v>
      </c>
      <c r="C687" s="1" t="s">
        <v>71</v>
      </c>
      <c r="D687" s="1" t="s">
        <v>73</v>
      </c>
      <c r="E687" s="1" t="s">
        <v>74</v>
      </c>
      <c r="F687" s="1" t="s">
        <v>78</v>
      </c>
      <c r="G687" s="1" t="s">
        <v>76</v>
      </c>
      <c r="H687">
        <v>20510.192422958698</v>
      </c>
      <c r="I687">
        <v>-567908.30799316603</v>
      </c>
      <c r="J687">
        <v>-0.626</v>
      </c>
      <c r="K687">
        <v>17.329999999999998</v>
      </c>
      <c r="L687">
        <v>0</v>
      </c>
      <c r="M687">
        <v>0</v>
      </c>
      <c r="N687">
        <v>50</v>
      </c>
      <c r="O687">
        <v>0.626</v>
      </c>
      <c r="P687">
        <v>-17.329999999999998</v>
      </c>
      <c r="Q687">
        <v>0</v>
      </c>
      <c r="R687">
        <v>0</v>
      </c>
      <c r="S687">
        <v>50</v>
      </c>
    </row>
    <row r="688" spans="1:19" x14ac:dyDescent="0.25">
      <c r="A688">
        <v>204.89</v>
      </c>
      <c r="B688" s="1" t="s">
        <v>70</v>
      </c>
      <c r="C688" s="1" t="s">
        <v>71</v>
      </c>
      <c r="D688" s="1" t="s">
        <v>73</v>
      </c>
      <c r="E688" s="1" t="s">
        <v>75</v>
      </c>
      <c r="F688" s="1" t="s">
        <v>78</v>
      </c>
      <c r="G688" s="1" t="s">
        <v>76</v>
      </c>
      <c r="H688">
        <v>15192.7351281176</v>
      </c>
      <c r="I688">
        <v>-655558.25583874201</v>
      </c>
      <c r="J688">
        <v>-0.46400000000000002</v>
      </c>
      <c r="K688">
        <v>20.004999999999999</v>
      </c>
      <c r="L688">
        <v>0</v>
      </c>
      <c r="M688">
        <v>0</v>
      </c>
      <c r="N688">
        <v>50</v>
      </c>
      <c r="O688">
        <v>0.46400000000000002</v>
      </c>
      <c r="P688">
        <v>-20.004999999999999</v>
      </c>
      <c r="Q688">
        <v>0</v>
      </c>
      <c r="R688">
        <v>0</v>
      </c>
      <c r="S688">
        <v>50</v>
      </c>
    </row>
    <row r="689" spans="1:19" x14ac:dyDescent="0.25">
      <c r="A689">
        <v>204.89</v>
      </c>
      <c r="B689" s="1" t="s">
        <v>69</v>
      </c>
      <c r="C689" s="1" t="s">
        <v>71</v>
      </c>
      <c r="D689" s="1" t="s">
        <v>72</v>
      </c>
      <c r="E689" s="1" t="s">
        <v>74</v>
      </c>
      <c r="F689" s="1" t="s">
        <v>78</v>
      </c>
      <c r="G689" s="1" t="s">
        <v>76</v>
      </c>
      <c r="H689">
        <v>26587.286474205699</v>
      </c>
      <c r="I689">
        <v>-567908.30799316603</v>
      </c>
      <c r="J689">
        <v>-0.81100000000000005</v>
      </c>
      <c r="K689">
        <v>17.329999999999998</v>
      </c>
      <c r="L689">
        <v>0</v>
      </c>
      <c r="M689">
        <v>0</v>
      </c>
      <c r="N689">
        <v>50</v>
      </c>
      <c r="O689">
        <v>0.81100000000000005</v>
      </c>
      <c r="P689">
        <v>-17.329999999999998</v>
      </c>
      <c r="Q689">
        <v>0</v>
      </c>
      <c r="R689">
        <v>0</v>
      </c>
      <c r="S689">
        <v>50</v>
      </c>
    </row>
    <row r="690" spans="1:19" x14ac:dyDescent="0.25">
      <c r="A690">
        <v>204.89</v>
      </c>
      <c r="B690" s="1" t="s">
        <v>69</v>
      </c>
      <c r="C690" s="1" t="s">
        <v>71</v>
      </c>
      <c r="D690" s="1" t="s">
        <v>72</v>
      </c>
      <c r="E690" s="1" t="s">
        <v>75</v>
      </c>
      <c r="F690" s="1" t="s">
        <v>78</v>
      </c>
      <c r="G690" s="1" t="s">
        <v>76</v>
      </c>
      <c r="H690">
        <v>19750.555666552798</v>
      </c>
      <c r="I690">
        <v>-655558.25583874201</v>
      </c>
      <c r="J690">
        <v>-0.60299999999999998</v>
      </c>
      <c r="K690">
        <v>20.004999999999999</v>
      </c>
      <c r="L690">
        <v>0</v>
      </c>
      <c r="M690">
        <v>0</v>
      </c>
      <c r="N690">
        <v>50</v>
      </c>
      <c r="O690">
        <v>0.60299999999999998</v>
      </c>
      <c r="P690">
        <v>-20.004999999999999</v>
      </c>
      <c r="Q690">
        <v>0</v>
      </c>
      <c r="R690">
        <v>0</v>
      </c>
      <c r="S690">
        <v>50</v>
      </c>
    </row>
    <row r="691" spans="1:19" x14ac:dyDescent="0.25">
      <c r="A691">
        <v>204.89</v>
      </c>
      <c r="B691" s="1" t="s">
        <v>69</v>
      </c>
      <c r="C691" s="1" t="s">
        <v>71</v>
      </c>
      <c r="D691" s="1" t="s">
        <v>73</v>
      </c>
      <c r="E691" s="1" t="s">
        <v>74</v>
      </c>
      <c r="F691" s="1" t="s">
        <v>78</v>
      </c>
      <c r="G691" s="1" t="s">
        <v>76</v>
      </c>
      <c r="H691">
        <v>20510.192422958698</v>
      </c>
      <c r="I691">
        <v>-567908.30799316603</v>
      </c>
      <c r="J691">
        <v>-0.626</v>
      </c>
      <c r="K691">
        <v>17.329999999999998</v>
      </c>
      <c r="L691">
        <v>0</v>
      </c>
      <c r="M691">
        <v>0</v>
      </c>
      <c r="N691">
        <v>50</v>
      </c>
      <c r="O691">
        <v>0.626</v>
      </c>
      <c r="P691">
        <v>-17.329999999999998</v>
      </c>
      <c r="Q691">
        <v>0</v>
      </c>
      <c r="R691">
        <v>0</v>
      </c>
      <c r="S691">
        <v>50</v>
      </c>
    </row>
    <row r="692" spans="1:19" x14ac:dyDescent="0.25">
      <c r="A692">
        <v>204.89</v>
      </c>
      <c r="B692" s="1" t="s">
        <v>69</v>
      </c>
      <c r="C692" s="1" t="s">
        <v>71</v>
      </c>
      <c r="D692" s="1" t="s">
        <v>73</v>
      </c>
      <c r="E692" s="1" t="s">
        <v>75</v>
      </c>
      <c r="F692" s="1" t="s">
        <v>78</v>
      </c>
      <c r="G692" s="1" t="s">
        <v>76</v>
      </c>
      <c r="H692">
        <v>15192.7351281176</v>
      </c>
      <c r="I692">
        <v>-655558.25583874201</v>
      </c>
      <c r="J692">
        <v>-0.46400000000000002</v>
      </c>
      <c r="K692">
        <v>20.004999999999999</v>
      </c>
      <c r="L692">
        <v>0</v>
      </c>
      <c r="M692">
        <v>0</v>
      </c>
      <c r="N692">
        <v>50</v>
      </c>
      <c r="O692">
        <v>0.46400000000000002</v>
      </c>
      <c r="P692">
        <v>-20.004999999999999</v>
      </c>
      <c r="Q692">
        <v>0</v>
      </c>
      <c r="R692">
        <v>0</v>
      </c>
      <c r="S692">
        <v>50</v>
      </c>
    </row>
    <row r="693" spans="1:19" x14ac:dyDescent="0.25">
      <c r="A693">
        <v>204.893</v>
      </c>
      <c r="B693" s="1" t="s">
        <v>70</v>
      </c>
      <c r="C693" s="1" t="s">
        <v>71</v>
      </c>
      <c r="D693" s="1" t="s">
        <v>72</v>
      </c>
      <c r="E693" s="1" t="s">
        <v>74</v>
      </c>
      <c r="F693" s="1" t="s">
        <v>78</v>
      </c>
      <c r="G693" s="1" t="s">
        <v>76</v>
      </c>
      <c r="H693">
        <v>26562.9775572258</v>
      </c>
      <c r="I693">
        <v>-567944.40683635196</v>
      </c>
      <c r="J693">
        <v>-0.81100000000000005</v>
      </c>
      <c r="K693">
        <v>17.331</v>
      </c>
      <c r="L693">
        <v>0</v>
      </c>
      <c r="M693">
        <v>0</v>
      </c>
      <c r="N693">
        <v>50</v>
      </c>
      <c r="O693">
        <v>0.81100000000000005</v>
      </c>
      <c r="P693">
        <v>-17.331</v>
      </c>
      <c r="Q693">
        <v>0</v>
      </c>
      <c r="R693">
        <v>0</v>
      </c>
      <c r="S693">
        <v>50</v>
      </c>
    </row>
    <row r="694" spans="1:19" x14ac:dyDescent="0.25">
      <c r="A694">
        <v>204.893</v>
      </c>
      <c r="B694" s="1" t="s">
        <v>70</v>
      </c>
      <c r="C694" s="1" t="s">
        <v>71</v>
      </c>
      <c r="D694" s="1" t="s">
        <v>72</v>
      </c>
      <c r="E694" s="1" t="s">
        <v>75</v>
      </c>
      <c r="F694" s="1" t="s">
        <v>78</v>
      </c>
      <c r="G694" s="1" t="s">
        <v>76</v>
      </c>
      <c r="H694">
        <v>19732.4976139391</v>
      </c>
      <c r="I694">
        <v>-655599.89333788899</v>
      </c>
      <c r="J694">
        <v>-0.60199999999999998</v>
      </c>
      <c r="K694">
        <v>20.006</v>
      </c>
      <c r="L694">
        <v>0</v>
      </c>
      <c r="M694">
        <v>0</v>
      </c>
      <c r="N694">
        <v>50</v>
      </c>
      <c r="O694">
        <v>0.60199999999999998</v>
      </c>
      <c r="P694">
        <v>-20.006</v>
      </c>
      <c r="Q694">
        <v>0</v>
      </c>
      <c r="R694">
        <v>0</v>
      </c>
      <c r="S694">
        <v>50</v>
      </c>
    </row>
    <row r="695" spans="1:19" x14ac:dyDescent="0.25">
      <c r="A695">
        <v>204.893</v>
      </c>
      <c r="B695" s="1" t="s">
        <v>70</v>
      </c>
      <c r="C695" s="1" t="s">
        <v>71</v>
      </c>
      <c r="D695" s="1" t="s">
        <v>73</v>
      </c>
      <c r="E695" s="1" t="s">
        <v>74</v>
      </c>
      <c r="F695" s="1" t="s">
        <v>78</v>
      </c>
      <c r="G695" s="1" t="s">
        <v>76</v>
      </c>
      <c r="H695">
        <v>20491.439829859901</v>
      </c>
      <c r="I695">
        <v>-567944.40683635196</v>
      </c>
      <c r="J695">
        <v>-0.625</v>
      </c>
      <c r="K695">
        <v>17.331</v>
      </c>
      <c r="L695">
        <v>0</v>
      </c>
      <c r="M695">
        <v>0</v>
      </c>
      <c r="N695">
        <v>50</v>
      </c>
      <c r="O695">
        <v>0.625</v>
      </c>
      <c r="P695">
        <v>-17.331</v>
      </c>
      <c r="Q695">
        <v>0</v>
      </c>
      <c r="R695">
        <v>0</v>
      </c>
      <c r="S695">
        <v>50</v>
      </c>
    </row>
    <row r="696" spans="1:19" x14ac:dyDescent="0.25">
      <c r="A696">
        <v>204.893</v>
      </c>
      <c r="B696" s="1" t="s">
        <v>70</v>
      </c>
      <c r="C696" s="1" t="s">
        <v>71</v>
      </c>
      <c r="D696" s="1" t="s">
        <v>73</v>
      </c>
      <c r="E696" s="1" t="s">
        <v>75</v>
      </c>
      <c r="F696" s="1" t="s">
        <v>78</v>
      </c>
      <c r="G696" s="1" t="s">
        <v>76</v>
      </c>
      <c r="H696">
        <v>15178.8443184147</v>
      </c>
      <c r="I696">
        <v>-655599.89333788899</v>
      </c>
      <c r="J696">
        <v>-0.46300000000000002</v>
      </c>
      <c r="K696">
        <v>20.006</v>
      </c>
      <c r="L696">
        <v>0</v>
      </c>
      <c r="M696">
        <v>0</v>
      </c>
      <c r="N696">
        <v>50</v>
      </c>
      <c r="O696">
        <v>0.46300000000000002</v>
      </c>
      <c r="P696">
        <v>-20.006</v>
      </c>
      <c r="Q696">
        <v>0</v>
      </c>
      <c r="R696">
        <v>0</v>
      </c>
      <c r="S696">
        <v>50</v>
      </c>
    </row>
    <row r="697" spans="1:19" x14ac:dyDescent="0.25">
      <c r="A697">
        <v>204.893</v>
      </c>
      <c r="B697" s="1" t="s">
        <v>69</v>
      </c>
      <c r="C697" s="1" t="s">
        <v>71</v>
      </c>
      <c r="D697" s="1" t="s">
        <v>72</v>
      </c>
      <c r="E697" s="1" t="s">
        <v>74</v>
      </c>
      <c r="F697" s="1" t="s">
        <v>78</v>
      </c>
      <c r="G697" s="1" t="s">
        <v>76</v>
      </c>
      <c r="H697">
        <v>26562.9775572258</v>
      </c>
      <c r="I697">
        <v>-567944.40683635196</v>
      </c>
      <c r="J697">
        <v>-0.81100000000000005</v>
      </c>
      <c r="K697">
        <v>17.331</v>
      </c>
      <c r="L697">
        <v>0</v>
      </c>
      <c r="M697">
        <v>0</v>
      </c>
      <c r="N697">
        <v>50</v>
      </c>
      <c r="O697">
        <v>0.81100000000000005</v>
      </c>
      <c r="P697">
        <v>-17.331</v>
      </c>
      <c r="Q697">
        <v>0</v>
      </c>
      <c r="R697">
        <v>0</v>
      </c>
      <c r="S697">
        <v>50</v>
      </c>
    </row>
    <row r="698" spans="1:19" x14ac:dyDescent="0.25">
      <c r="A698">
        <v>204.893</v>
      </c>
      <c r="B698" s="1" t="s">
        <v>69</v>
      </c>
      <c r="C698" s="1" t="s">
        <v>71</v>
      </c>
      <c r="D698" s="1" t="s">
        <v>72</v>
      </c>
      <c r="E698" s="1" t="s">
        <v>75</v>
      </c>
      <c r="F698" s="1" t="s">
        <v>78</v>
      </c>
      <c r="G698" s="1" t="s">
        <v>76</v>
      </c>
      <c r="H698">
        <v>19732.4976139391</v>
      </c>
      <c r="I698">
        <v>-655599.89333788899</v>
      </c>
      <c r="J698">
        <v>-0.60199999999999998</v>
      </c>
      <c r="K698">
        <v>20.006</v>
      </c>
      <c r="L698">
        <v>0</v>
      </c>
      <c r="M698">
        <v>0</v>
      </c>
      <c r="N698">
        <v>50</v>
      </c>
      <c r="O698">
        <v>0.60199999999999998</v>
      </c>
      <c r="P698">
        <v>-20.006</v>
      </c>
      <c r="Q698">
        <v>0</v>
      </c>
      <c r="R698">
        <v>0</v>
      </c>
      <c r="S698">
        <v>50</v>
      </c>
    </row>
    <row r="699" spans="1:19" x14ac:dyDescent="0.25">
      <c r="A699">
        <v>204.893</v>
      </c>
      <c r="B699" s="1" t="s">
        <v>69</v>
      </c>
      <c r="C699" s="1" t="s">
        <v>71</v>
      </c>
      <c r="D699" s="1" t="s">
        <v>73</v>
      </c>
      <c r="E699" s="1" t="s">
        <v>74</v>
      </c>
      <c r="F699" s="1" t="s">
        <v>78</v>
      </c>
      <c r="G699" s="1" t="s">
        <v>76</v>
      </c>
      <c r="H699">
        <v>20491.439829859901</v>
      </c>
      <c r="I699">
        <v>-567944.40683635196</v>
      </c>
      <c r="J699">
        <v>-0.625</v>
      </c>
      <c r="K699">
        <v>17.331</v>
      </c>
      <c r="L699">
        <v>0</v>
      </c>
      <c r="M699">
        <v>0</v>
      </c>
      <c r="N699">
        <v>50</v>
      </c>
      <c r="O699">
        <v>0.625</v>
      </c>
      <c r="P699">
        <v>-17.331</v>
      </c>
      <c r="Q699">
        <v>0</v>
      </c>
      <c r="R699">
        <v>0</v>
      </c>
      <c r="S699">
        <v>50</v>
      </c>
    </row>
    <row r="700" spans="1:19" x14ac:dyDescent="0.25">
      <c r="A700">
        <v>204.893</v>
      </c>
      <c r="B700" s="1" t="s">
        <v>69</v>
      </c>
      <c r="C700" s="1" t="s">
        <v>71</v>
      </c>
      <c r="D700" s="1" t="s">
        <v>73</v>
      </c>
      <c r="E700" s="1" t="s">
        <v>75</v>
      </c>
      <c r="F700" s="1" t="s">
        <v>78</v>
      </c>
      <c r="G700" s="1" t="s">
        <v>76</v>
      </c>
      <c r="H700">
        <v>15178.8443184147</v>
      </c>
      <c r="I700">
        <v>-655599.89333788899</v>
      </c>
      <c r="J700">
        <v>-0.46300000000000002</v>
      </c>
      <c r="K700">
        <v>20.006</v>
      </c>
      <c r="L700">
        <v>0</v>
      </c>
      <c r="M700">
        <v>0</v>
      </c>
      <c r="N700">
        <v>50</v>
      </c>
      <c r="O700">
        <v>0.46300000000000002</v>
      </c>
      <c r="P700">
        <v>-20.006</v>
      </c>
      <c r="Q700">
        <v>0</v>
      </c>
      <c r="R700">
        <v>0</v>
      </c>
      <c r="S700">
        <v>50</v>
      </c>
    </row>
    <row r="701" spans="1:19" x14ac:dyDescent="0.25">
      <c r="A701">
        <v>211.392</v>
      </c>
      <c r="B701" s="1" t="s">
        <v>70</v>
      </c>
      <c r="C701" s="1" t="s">
        <v>71</v>
      </c>
      <c r="D701" s="1" t="s">
        <v>72</v>
      </c>
      <c r="E701" s="1" t="s">
        <v>74</v>
      </c>
      <c r="F701" s="1" t="s">
        <v>78</v>
      </c>
      <c r="G701" s="1" t="s">
        <v>76</v>
      </c>
      <c r="H701">
        <v>63260.796826102</v>
      </c>
      <c r="I701">
        <v>-491222.80897369399</v>
      </c>
      <c r="J701">
        <v>-1.93</v>
      </c>
      <c r="K701">
        <v>14.99</v>
      </c>
      <c r="L701">
        <v>0</v>
      </c>
      <c r="M701">
        <v>0</v>
      </c>
      <c r="N701">
        <v>50</v>
      </c>
      <c r="O701">
        <v>1.93</v>
      </c>
      <c r="P701">
        <v>-14.99</v>
      </c>
      <c r="Q701">
        <v>0</v>
      </c>
      <c r="R701">
        <v>0</v>
      </c>
      <c r="S701">
        <v>50</v>
      </c>
    </row>
    <row r="702" spans="1:19" x14ac:dyDescent="0.25">
      <c r="A702">
        <v>211.392</v>
      </c>
      <c r="B702" s="1" t="s">
        <v>70</v>
      </c>
      <c r="C702" s="1" t="s">
        <v>71</v>
      </c>
      <c r="D702" s="1" t="s">
        <v>72</v>
      </c>
      <c r="E702" s="1" t="s">
        <v>75</v>
      </c>
      <c r="F702" s="1" t="s">
        <v>78</v>
      </c>
      <c r="G702" s="1" t="s">
        <v>76</v>
      </c>
      <c r="H702">
        <v>46993.734785104403</v>
      </c>
      <c r="I702">
        <v>-567099.24278783798</v>
      </c>
      <c r="J702">
        <v>-1.4339999999999999</v>
      </c>
      <c r="K702">
        <v>17.305</v>
      </c>
      <c r="L702">
        <v>0</v>
      </c>
      <c r="M702">
        <v>0</v>
      </c>
      <c r="N702">
        <v>50</v>
      </c>
      <c r="O702">
        <v>1.4339999999999999</v>
      </c>
      <c r="P702">
        <v>-17.305</v>
      </c>
      <c r="Q702">
        <v>0</v>
      </c>
      <c r="R702">
        <v>0</v>
      </c>
      <c r="S702">
        <v>50</v>
      </c>
    </row>
    <row r="703" spans="1:19" x14ac:dyDescent="0.25">
      <c r="A703">
        <v>211.392</v>
      </c>
      <c r="B703" s="1" t="s">
        <v>70</v>
      </c>
      <c r="C703" s="1" t="s">
        <v>71</v>
      </c>
      <c r="D703" s="1" t="s">
        <v>73</v>
      </c>
      <c r="E703" s="1" t="s">
        <v>74</v>
      </c>
      <c r="F703" s="1" t="s">
        <v>78</v>
      </c>
      <c r="G703" s="1" t="s">
        <v>76</v>
      </c>
      <c r="H703">
        <v>48801.186122993</v>
      </c>
      <c r="I703">
        <v>-491222.80897369399</v>
      </c>
      <c r="J703">
        <v>-1.4890000000000001</v>
      </c>
      <c r="K703">
        <v>14.99</v>
      </c>
      <c r="L703">
        <v>0</v>
      </c>
      <c r="M703">
        <v>0</v>
      </c>
      <c r="N703">
        <v>50</v>
      </c>
      <c r="O703">
        <v>1.4890000000000001</v>
      </c>
      <c r="P703">
        <v>-14.99</v>
      </c>
      <c r="Q703">
        <v>0</v>
      </c>
      <c r="R703">
        <v>0</v>
      </c>
      <c r="S703">
        <v>50</v>
      </c>
    </row>
    <row r="704" spans="1:19" x14ac:dyDescent="0.25">
      <c r="A704">
        <v>211.392</v>
      </c>
      <c r="B704" s="1" t="s">
        <v>70</v>
      </c>
      <c r="C704" s="1" t="s">
        <v>71</v>
      </c>
      <c r="D704" s="1" t="s">
        <v>73</v>
      </c>
      <c r="E704" s="1" t="s">
        <v>75</v>
      </c>
      <c r="F704" s="1" t="s">
        <v>78</v>
      </c>
      <c r="G704" s="1" t="s">
        <v>76</v>
      </c>
      <c r="H704">
        <v>36149.026757772597</v>
      </c>
      <c r="I704">
        <v>-567099.24278783798</v>
      </c>
      <c r="J704">
        <v>-1.103</v>
      </c>
      <c r="K704">
        <v>17.305</v>
      </c>
      <c r="L704">
        <v>0</v>
      </c>
      <c r="M704">
        <v>0</v>
      </c>
      <c r="N704">
        <v>50</v>
      </c>
      <c r="O704">
        <v>1.103</v>
      </c>
      <c r="P704">
        <v>-17.305</v>
      </c>
      <c r="Q704">
        <v>0</v>
      </c>
      <c r="R704">
        <v>0</v>
      </c>
      <c r="S704">
        <v>50</v>
      </c>
    </row>
    <row r="705" spans="1:19" x14ac:dyDescent="0.25">
      <c r="A705">
        <v>211.392</v>
      </c>
      <c r="B705" s="1" t="s">
        <v>69</v>
      </c>
      <c r="C705" s="1" t="s">
        <v>71</v>
      </c>
      <c r="D705" s="1" t="s">
        <v>72</v>
      </c>
      <c r="E705" s="1" t="s">
        <v>74</v>
      </c>
      <c r="F705" s="1" t="s">
        <v>78</v>
      </c>
      <c r="G705" s="1" t="s">
        <v>76</v>
      </c>
      <c r="H705">
        <v>63260.796826102</v>
      </c>
      <c r="I705">
        <v>-491222.80897369399</v>
      </c>
      <c r="J705">
        <v>-1.93</v>
      </c>
      <c r="K705">
        <v>14.99</v>
      </c>
      <c r="L705">
        <v>0</v>
      </c>
      <c r="M705">
        <v>0</v>
      </c>
      <c r="N705">
        <v>50</v>
      </c>
      <c r="O705">
        <v>1.93</v>
      </c>
      <c r="P705">
        <v>-14.99</v>
      </c>
      <c r="Q705">
        <v>0</v>
      </c>
      <c r="R705">
        <v>0</v>
      </c>
      <c r="S705">
        <v>50</v>
      </c>
    </row>
    <row r="706" spans="1:19" x14ac:dyDescent="0.25">
      <c r="A706">
        <v>211.392</v>
      </c>
      <c r="B706" s="1" t="s">
        <v>69</v>
      </c>
      <c r="C706" s="1" t="s">
        <v>71</v>
      </c>
      <c r="D706" s="1" t="s">
        <v>72</v>
      </c>
      <c r="E706" s="1" t="s">
        <v>75</v>
      </c>
      <c r="F706" s="1" t="s">
        <v>78</v>
      </c>
      <c r="G706" s="1" t="s">
        <v>76</v>
      </c>
      <c r="H706">
        <v>46993.734785104403</v>
      </c>
      <c r="I706">
        <v>-567099.24278783798</v>
      </c>
      <c r="J706">
        <v>-1.4339999999999999</v>
      </c>
      <c r="K706">
        <v>17.305</v>
      </c>
      <c r="L706">
        <v>0</v>
      </c>
      <c r="M706">
        <v>0</v>
      </c>
      <c r="N706">
        <v>50</v>
      </c>
      <c r="O706">
        <v>1.4339999999999999</v>
      </c>
      <c r="P706">
        <v>-17.305</v>
      </c>
      <c r="Q706">
        <v>0</v>
      </c>
      <c r="R706">
        <v>0</v>
      </c>
      <c r="S706">
        <v>50</v>
      </c>
    </row>
    <row r="707" spans="1:19" x14ac:dyDescent="0.25">
      <c r="A707">
        <v>211.392</v>
      </c>
      <c r="B707" s="1" t="s">
        <v>69</v>
      </c>
      <c r="C707" s="1" t="s">
        <v>71</v>
      </c>
      <c r="D707" s="1" t="s">
        <v>73</v>
      </c>
      <c r="E707" s="1" t="s">
        <v>74</v>
      </c>
      <c r="F707" s="1" t="s">
        <v>78</v>
      </c>
      <c r="G707" s="1" t="s">
        <v>76</v>
      </c>
      <c r="H707">
        <v>48801.186122993</v>
      </c>
      <c r="I707">
        <v>-491222.80897369399</v>
      </c>
      <c r="J707">
        <v>-1.4890000000000001</v>
      </c>
      <c r="K707">
        <v>14.99</v>
      </c>
      <c r="L707">
        <v>0</v>
      </c>
      <c r="M707">
        <v>0</v>
      </c>
      <c r="N707">
        <v>50</v>
      </c>
      <c r="O707">
        <v>1.4890000000000001</v>
      </c>
      <c r="P707">
        <v>-14.99</v>
      </c>
      <c r="Q707">
        <v>0</v>
      </c>
      <c r="R707">
        <v>0</v>
      </c>
      <c r="S707">
        <v>50</v>
      </c>
    </row>
    <row r="708" spans="1:19" x14ac:dyDescent="0.25">
      <c r="A708">
        <v>211.392</v>
      </c>
      <c r="B708" s="1" t="s">
        <v>69</v>
      </c>
      <c r="C708" s="1" t="s">
        <v>71</v>
      </c>
      <c r="D708" s="1" t="s">
        <v>73</v>
      </c>
      <c r="E708" s="1" t="s">
        <v>75</v>
      </c>
      <c r="F708" s="1" t="s">
        <v>78</v>
      </c>
      <c r="G708" s="1" t="s">
        <v>76</v>
      </c>
      <c r="H708">
        <v>36149.026757772597</v>
      </c>
      <c r="I708">
        <v>-567099.24278783798</v>
      </c>
      <c r="J708">
        <v>-1.103</v>
      </c>
      <c r="K708">
        <v>17.305</v>
      </c>
      <c r="L708">
        <v>0</v>
      </c>
      <c r="M708">
        <v>0</v>
      </c>
      <c r="N708">
        <v>50</v>
      </c>
      <c r="O708">
        <v>1.103</v>
      </c>
      <c r="P708">
        <v>-17.305</v>
      </c>
      <c r="Q708">
        <v>0</v>
      </c>
      <c r="R708">
        <v>0</v>
      </c>
      <c r="S708">
        <v>50</v>
      </c>
    </row>
    <row r="709" spans="1:19" x14ac:dyDescent="0.25">
      <c r="A709">
        <v>211.41499999999999</v>
      </c>
      <c r="B709" s="1" t="s">
        <v>70</v>
      </c>
      <c r="C709" s="1" t="s">
        <v>71</v>
      </c>
      <c r="D709" s="1" t="s">
        <v>72</v>
      </c>
      <c r="E709" s="1" t="s">
        <v>74</v>
      </c>
      <c r="F709" s="1" t="s">
        <v>78</v>
      </c>
      <c r="G709" s="1" t="s">
        <v>76</v>
      </c>
      <c r="H709">
        <v>62854.837553809601</v>
      </c>
      <c r="I709">
        <v>-490958.630203621</v>
      </c>
      <c r="J709">
        <v>-1.9179999999999999</v>
      </c>
      <c r="K709">
        <v>14.981999999999999</v>
      </c>
      <c r="L709">
        <v>0</v>
      </c>
      <c r="M709">
        <v>0</v>
      </c>
      <c r="N709">
        <v>50</v>
      </c>
      <c r="O709">
        <v>1.9179999999999999</v>
      </c>
      <c r="P709">
        <v>-14.981999999999999</v>
      </c>
      <c r="Q709">
        <v>0</v>
      </c>
      <c r="R709">
        <v>0</v>
      </c>
      <c r="S709">
        <v>50</v>
      </c>
    </row>
    <row r="710" spans="1:19" x14ac:dyDescent="0.25">
      <c r="A710">
        <v>211.41499999999999</v>
      </c>
      <c r="B710" s="1" t="s">
        <v>70</v>
      </c>
      <c r="C710" s="1" t="s">
        <v>71</v>
      </c>
      <c r="D710" s="1" t="s">
        <v>72</v>
      </c>
      <c r="E710" s="1" t="s">
        <v>75</v>
      </c>
      <c r="F710" s="1" t="s">
        <v>78</v>
      </c>
      <c r="G710" s="1" t="s">
        <v>76</v>
      </c>
      <c r="H710">
        <v>46692.165039972897</v>
      </c>
      <c r="I710">
        <v>-566794.21894089505</v>
      </c>
      <c r="J710">
        <v>-1.425</v>
      </c>
      <c r="K710">
        <v>17.295999999999999</v>
      </c>
      <c r="L710">
        <v>0</v>
      </c>
      <c r="M710">
        <v>0</v>
      </c>
      <c r="N710">
        <v>50</v>
      </c>
      <c r="O710">
        <v>1.425</v>
      </c>
      <c r="P710">
        <v>-17.295999999999999</v>
      </c>
      <c r="Q710">
        <v>0</v>
      </c>
      <c r="R710">
        <v>0</v>
      </c>
      <c r="S710">
        <v>50</v>
      </c>
    </row>
    <row r="711" spans="1:19" x14ac:dyDescent="0.25">
      <c r="A711">
        <v>211.41499999999999</v>
      </c>
      <c r="B711" s="1" t="s">
        <v>70</v>
      </c>
      <c r="C711" s="1" t="s">
        <v>71</v>
      </c>
      <c r="D711" s="1" t="s">
        <v>73</v>
      </c>
      <c r="E711" s="1" t="s">
        <v>74</v>
      </c>
      <c r="F711" s="1" t="s">
        <v>78</v>
      </c>
      <c r="G711" s="1" t="s">
        <v>76</v>
      </c>
      <c r="H711">
        <v>48488.0175415103</v>
      </c>
      <c r="I711">
        <v>-490958.630203621</v>
      </c>
      <c r="J711">
        <v>-1.48</v>
      </c>
      <c r="K711">
        <v>14.981999999999999</v>
      </c>
      <c r="L711">
        <v>0</v>
      </c>
      <c r="M711">
        <v>0</v>
      </c>
      <c r="N711">
        <v>50</v>
      </c>
      <c r="O711">
        <v>1.48</v>
      </c>
      <c r="P711">
        <v>-14.981999999999999</v>
      </c>
      <c r="Q711">
        <v>0</v>
      </c>
      <c r="R711">
        <v>0</v>
      </c>
      <c r="S711">
        <v>50</v>
      </c>
    </row>
    <row r="712" spans="1:19" x14ac:dyDescent="0.25">
      <c r="A712">
        <v>211.41499999999999</v>
      </c>
      <c r="B712" s="1" t="s">
        <v>70</v>
      </c>
      <c r="C712" s="1" t="s">
        <v>71</v>
      </c>
      <c r="D712" s="1" t="s">
        <v>73</v>
      </c>
      <c r="E712" s="1" t="s">
        <v>75</v>
      </c>
      <c r="F712" s="1" t="s">
        <v>78</v>
      </c>
      <c r="G712" s="1" t="s">
        <v>76</v>
      </c>
      <c r="H712">
        <v>35917.050030748404</v>
      </c>
      <c r="I712">
        <v>-566794.21894089505</v>
      </c>
      <c r="J712">
        <v>-1.0960000000000001</v>
      </c>
      <c r="K712">
        <v>17.295999999999999</v>
      </c>
      <c r="L712">
        <v>0</v>
      </c>
      <c r="M712">
        <v>0</v>
      </c>
      <c r="N712">
        <v>50</v>
      </c>
      <c r="O712">
        <v>1.0960000000000001</v>
      </c>
      <c r="P712">
        <v>-17.295999999999999</v>
      </c>
      <c r="Q712">
        <v>0</v>
      </c>
      <c r="R712">
        <v>0</v>
      </c>
      <c r="S712">
        <v>50</v>
      </c>
    </row>
    <row r="713" spans="1:19" x14ac:dyDescent="0.25">
      <c r="A713">
        <v>211.41499999999999</v>
      </c>
      <c r="B713" s="1" t="s">
        <v>69</v>
      </c>
      <c r="C713" s="1" t="s">
        <v>71</v>
      </c>
      <c r="D713" s="1" t="s">
        <v>72</v>
      </c>
      <c r="E713" s="1" t="s">
        <v>74</v>
      </c>
      <c r="F713" s="1" t="s">
        <v>78</v>
      </c>
      <c r="G713" s="1" t="s">
        <v>76</v>
      </c>
      <c r="H713">
        <v>62854.837553809601</v>
      </c>
      <c r="I713">
        <v>-490958.630203621</v>
      </c>
      <c r="J713">
        <v>-1.9179999999999999</v>
      </c>
      <c r="K713">
        <v>14.981999999999999</v>
      </c>
      <c r="L713">
        <v>0</v>
      </c>
      <c r="M713">
        <v>0</v>
      </c>
      <c r="N713">
        <v>50</v>
      </c>
      <c r="O713">
        <v>1.9179999999999999</v>
      </c>
      <c r="P713">
        <v>-14.981999999999999</v>
      </c>
      <c r="Q713">
        <v>0</v>
      </c>
      <c r="R713">
        <v>0</v>
      </c>
      <c r="S713">
        <v>50</v>
      </c>
    </row>
    <row r="714" spans="1:19" x14ac:dyDescent="0.25">
      <c r="A714">
        <v>211.41499999999999</v>
      </c>
      <c r="B714" s="1" t="s">
        <v>69</v>
      </c>
      <c r="C714" s="1" t="s">
        <v>71</v>
      </c>
      <c r="D714" s="1" t="s">
        <v>72</v>
      </c>
      <c r="E714" s="1" t="s">
        <v>75</v>
      </c>
      <c r="F714" s="1" t="s">
        <v>78</v>
      </c>
      <c r="G714" s="1" t="s">
        <v>76</v>
      </c>
      <c r="H714">
        <v>46692.165039972897</v>
      </c>
      <c r="I714">
        <v>-566794.21894089505</v>
      </c>
      <c r="J714">
        <v>-1.425</v>
      </c>
      <c r="K714">
        <v>17.295999999999999</v>
      </c>
      <c r="L714">
        <v>0</v>
      </c>
      <c r="M714">
        <v>0</v>
      </c>
      <c r="N714">
        <v>50</v>
      </c>
      <c r="O714">
        <v>1.425</v>
      </c>
      <c r="P714">
        <v>-17.295999999999999</v>
      </c>
      <c r="Q714">
        <v>0</v>
      </c>
      <c r="R714">
        <v>0</v>
      </c>
      <c r="S714">
        <v>50</v>
      </c>
    </row>
    <row r="715" spans="1:19" x14ac:dyDescent="0.25">
      <c r="A715">
        <v>211.41499999999999</v>
      </c>
      <c r="B715" s="1" t="s">
        <v>69</v>
      </c>
      <c r="C715" s="1" t="s">
        <v>71</v>
      </c>
      <c r="D715" s="1" t="s">
        <v>73</v>
      </c>
      <c r="E715" s="1" t="s">
        <v>74</v>
      </c>
      <c r="F715" s="1" t="s">
        <v>78</v>
      </c>
      <c r="G715" s="1" t="s">
        <v>76</v>
      </c>
      <c r="H715">
        <v>48488.0175415103</v>
      </c>
      <c r="I715">
        <v>-490958.630203621</v>
      </c>
      <c r="J715">
        <v>-1.48</v>
      </c>
      <c r="K715">
        <v>14.981999999999999</v>
      </c>
      <c r="L715">
        <v>0</v>
      </c>
      <c r="M715">
        <v>0</v>
      </c>
      <c r="N715">
        <v>50</v>
      </c>
      <c r="O715">
        <v>1.48</v>
      </c>
      <c r="P715">
        <v>-14.981999999999999</v>
      </c>
      <c r="Q715">
        <v>0</v>
      </c>
      <c r="R715">
        <v>0</v>
      </c>
      <c r="S715">
        <v>50</v>
      </c>
    </row>
    <row r="716" spans="1:19" x14ac:dyDescent="0.25">
      <c r="A716">
        <v>211.41499999999999</v>
      </c>
      <c r="B716" s="1" t="s">
        <v>69</v>
      </c>
      <c r="C716" s="1" t="s">
        <v>71</v>
      </c>
      <c r="D716" s="1" t="s">
        <v>73</v>
      </c>
      <c r="E716" s="1" t="s">
        <v>75</v>
      </c>
      <c r="F716" s="1" t="s">
        <v>78</v>
      </c>
      <c r="G716" s="1" t="s">
        <v>76</v>
      </c>
      <c r="H716">
        <v>35917.050030748404</v>
      </c>
      <c r="I716">
        <v>-566794.21894089505</v>
      </c>
      <c r="J716">
        <v>-1.0960000000000001</v>
      </c>
      <c r="K716">
        <v>17.295999999999999</v>
      </c>
      <c r="L716">
        <v>0</v>
      </c>
      <c r="M716">
        <v>0</v>
      </c>
      <c r="N716">
        <v>50</v>
      </c>
      <c r="O716">
        <v>1.0960000000000001</v>
      </c>
      <c r="P716">
        <v>-17.295999999999999</v>
      </c>
      <c r="Q716">
        <v>0</v>
      </c>
      <c r="R716">
        <v>0</v>
      </c>
      <c r="S716">
        <v>50</v>
      </c>
    </row>
    <row r="717" spans="1:19" x14ac:dyDescent="0.25">
      <c r="A717">
        <v>217.964</v>
      </c>
      <c r="B717" s="1" t="s">
        <v>70</v>
      </c>
      <c r="C717" s="1" t="s">
        <v>71</v>
      </c>
      <c r="D717" s="1" t="s">
        <v>72</v>
      </c>
      <c r="E717" s="1" t="s">
        <v>74</v>
      </c>
      <c r="F717" s="1" t="s">
        <v>78</v>
      </c>
      <c r="G717" s="1" t="s">
        <v>76</v>
      </c>
      <c r="H717">
        <v>33769.466627946596</v>
      </c>
      <c r="I717">
        <v>-416097.58506867097</v>
      </c>
      <c r="J717">
        <v>-1.03</v>
      </c>
      <c r="K717">
        <v>12.696999999999999</v>
      </c>
      <c r="L717">
        <v>0</v>
      </c>
      <c r="M717">
        <v>0</v>
      </c>
      <c r="N717">
        <v>50</v>
      </c>
      <c r="O717">
        <v>1.03</v>
      </c>
      <c r="P717">
        <v>-12.696999999999999</v>
      </c>
      <c r="Q717">
        <v>0</v>
      </c>
      <c r="R717">
        <v>0</v>
      </c>
      <c r="S717">
        <v>50</v>
      </c>
    </row>
    <row r="718" spans="1:19" x14ac:dyDescent="0.25">
      <c r="A718">
        <v>217.964</v>
      </c>
      <c r="B718" s="1" t="s">
        <v>70</v>
      </c>
      <c r="C718" s="1" t="s">
        <v>71</v>
      </c>
      <c r="D718" s="1" t="s">
        <v>72</v>
      </c>
      <c r="E718" s="1" t="s">
        <v>75</v>
      </c>
      <c r="F718" s="1" t="s">
        <v>78</v>
      </c>
      <c r="G718" s="1" t="s">
        <v>76</v>
      </c>
      <c r="H718">
        <v>25085.8894950461</v>
      </c>
      <c r="I718">
        <v>-480343.12526136002</v>
      </c>
      <c r="J718">
        <v>-0.76600000000000001</v>
      </c>
      <c r="K718">
        <v>14.657999999999999</v>
      </c>
      <c r="L718">
        <v>0</v>
      </c>
      <c r="M718">
        <v>0</v>
      </c>
      <c r="N718">
        <v>50</v>
      </c>
      <c r="O718">
        <v>0.76600000000000001</v>
      </c>
      <c r="P718">
        <v>-14.657999999999999</v>
      </c>
      <c r="Q718">
        <v>0</v>
      </c>
      <c r="R718">
        <v>0</v>
      </c>
      <c r="S718">
        <v>50</v>
      </c>
    </row>
    <row r="719" spans="1:19" x14ac:dyDescent="0.25">
      <c r="A719">
        <v>217.964</v>
      </c>
      <c r="B719" s="1" t="s">
        <v>70</v>
      </c>
      <c r="C719" s="1" t="s">
        <v>71</v>
      </c>
      <c r="D719" s="1" t="s">
        <v>73</v>
      </c>
      <c r="E719" s="1" t="s">
        <v>74</v>
      </c>
      <c r="F719" s="1" t="s">
        <v>78</v>
      </c>
      <c r="G719" s="1" t="s">
        <v>76</v>
      </c>
      <c r="H719">
        <v>26050.731398701701</v>
      </c>
      <c r="I719">
        <v>-416097.58506867097</v>
      </c>
      <c r="J719">
        <v>-0.79500000000000004</v>
      </c>
      <c r="K719">
        <v>12.696999999999999</v>
      </c>
      <c r="L719">
        <v>0</v>
      </c>
      <c r="M719">
        <v>0</v>
      </c>
      <c r="N719">
        <v>50</v>
      </c>
      <c r="O719">
        <v>0.79500000000000004</v>
      </c>
      <c r="P719">
        <v>-12.696999999999999</v>
      </c>
      <c r="Q719">
        <v>0</v>
      </c>
      <c r="R719">
        <v>0</v>
      </c>
      <c r="S719">
        <v>50</v>
      </c>
    </row>
    <row r="720" spans="1:19" x14ac:dyDescent="0.25">
      <c r="A720">
        <v>217.964</v>
      </c>
      <c r="B720" s="1" t="s">
        <v>70</v>
      </c>
      <c r="C720" s="1" t="s">
        <v>71</v>
      </c>
      <c r="D720" s="1" t="s">
        <v>73</v>
      </c>
      <c r="E720" s="1" t="s">
        <v>75</v>
      </c>
      <c r="F720" s="1" t="s">
        <v>78</v>
      </c>
      <c r="G720" s="1" t="s">
        <v>76</v>
      </c>
      <c r="H720">
        <v>19296.838073112402</v>
      </c>
      <c r="I720">
        <v>-480343.12526136002</v>
      </c>
      <c r="J720">
        <v>-0.58899999999999997</v>
      </c>
      <c r="K720">
        <v>14.657999999999999</v>
      </c>
      <c r="L720">
        <v>0</v>
      </c>
      <c r="M720">
        <v>0</v>
      </c>
      <c r="N720">
        <v>50</v>
      </c>
      <c r="O720">
        <v>0.58899999999999997</v>
      </c>
      <c r="P720">
        <v>-14.657999999999999</v>
      </c>
      <c r="Q720">
        <v>0</v>
      </c>
      <c r="R720">
        <v>0</v>
      </c>
      <c r="S720">
        <v>50</v>
      </c>
    </row>
    <row r="721" spans="1:19" x14ac:dyDescent="0.25">
      <c r="A721">
        <v>217.964</v>
      </c>
      <c r="B721" s="1" t="s">
        <v>69</v>
      </c>
      <c r="C721" s="1" t="s">
        <v>71</v>
      </c>
      <c r="D721" s="1" t="s">
        <v>72</v>
      </c>
      <c r="E721" s="1" t="s">
        <v>74</v>
      </c>
      <c r="F721" s="1" t="s">
        <v>78</v>
      </c>
      <c r="G721" s="1" t="s">
        <v>76</v>
      </c>
      <c r="H721">
        <v>33769.466627946596</v>
      </c>
      <c r="I721">
        <v>-416097.58506867097</v>
      </c>
      <c r="J721">
        <v>-1.03</v>
      </c>
      <c r="K721">
        <v>12.696999999999999</v>
      </c>
      <c r="L721">
        <v>0</v>
      </c>
      <c r="M721">
        <v>0</v>
      </c>
      <c r="N721">
        <v>50</v>
      </c>
      <c r="O721">
        <v>1.03</v>
      </c>
      <c r="P721">
        <v>-12.696999999999999</v>
      </c>
      <c r="Q721">
        <v>0</v>
      </c>
      <c r="R721">
        <v>0</v>
      </c>
      <c r="S721">
        <v>50</v>
      </c>
    </row>
    <row r="722" spans="1:19" x14ac:dyDescent="0.25">
      <c r="A722">
        <v>217.964</v>
      </c>
      <c r="B722" s="1" t="s">
        <v>69</v>
      </c>
      <c r="C722" s="1" t="s">
        <v>71</v>
      </c>
      <c r="D722" s="1" t="s">
        <v>72</v>
      </c>
      <c r="E722" s="1" t="s">
        <v>75</v>
      </c>
      <c r="F722" s="1" t="s">
        <v>78</v>
      </c>
      <c r="G722" s="1" t="s">
        <v>76</v>
      </c>
      <c r="H722">
        <v>25085.8894950461</v>
      </c>
      <c r="I722">
        <v>-480343.12526136002</v>
      </c>
      <c r="J722">
        <v>-0.76600000000000001</v>
      </c>
      <c r="K722">
        <v>14.657999999999999</v>
      </c>
      <c r="L722">
        <v>0</v>
      </c>
      <c r="M722">
        <v>0</v>
      </c>
      <c r="N722">
        <v>50</v>
      </c>
      <c r="O722">
        <v>0.76600000000000001</v>
      </c>
      <c r="P722">
        <v>-14.657999999999999</v>
      </c>
      <c r="Q722">
        <v>0</v>
      </c>
      <c r="R722">
        <v>0</v>
      </c>
      <c r="S722">
        <v>50</v>
      </c>
    </row>
    <row r="723" spans="1:19" x14ac:dyDescent="0.25">
      <c r="A723">
        <v>217.964</v>
      </c>
      <c r="B723" s="1" t="s">
        <v>69</v>
      </c>
      <c r="C723" s="1" t="s">
        <v>71</v>
      </c>
      <c r="D723" s="1" t="s">
        <v>73</v>
      </c>
      <c r="E723" s="1" t="s">
        <v>74</v>
      </c>
      <c r="F723" s="1" t="s">
        <v>78</v>
      </c>
      <c r="G723" s="1" t="s">
        <v>76</v>
      </c>
      <c r="H723">
        <v>26050.731398701701</v>
      </c>
      <c r="I723">
        <v>-416097.58506867097</v>
      </c>
      <c r="J723">
        <v>-0.79500000000000004</v>
      </c>
      <c r="K723">
        <v>12.696999999999999</v>
      </c>
      <c r="L723">
        <v>0</v>
      </c>
      <c r="M723">
        <v>0</v>
      </c>
      <c r="N723">
        <v>50</v>
      </c>
      <c r="O723">
        <v>0.79500000000000004</v>
      </c>
      <c r="P723">
        <v>-12.696999999999999</v>
      </c>
      <c r="Q723">
        <v>0</v>
      </c>
      <c r="R723">
        <v>0</v>
      </c>
      <c r="S723">
        <v>50</v>
      </c>
    </row>
    <row r="724" spans="1:19" x14ac:dyDescent="0.25">
      <c r="A724">
        <v>217.964</v>
      </c>
      <c r="B724" s="1" t="s">
        <v>69</v>
      </c>
      <c r="C724" s="1" t="s">
        <v>71</v>
      </c>
      <c r="D724" s="1" t="s">
        <v>73</v>
      </c>
      <c r="E724" s="1" t="s">
        <v>75</v>
      </c>
      <c r="F724" s="1" t="s">
        <v>78</v>
      </c>
      <c r="G724" s="1" t="s">
        <v>76</v>
      </c>
      <c r="H724">
        <v>19296.838073112402</v>
      </c>
      <c r="I724">
        <v>-480343.12526136002</v>
      </c>
      <c r="J724">
        <v>-0.58899999999999997</v>
      </c>
      <c r="K724">
        <v>14.657999999999999</v>
      </c>
      <c r="L724">
        <v>0</v>
      </c>
      <c r="M724">
        <v>0</v>
      </c>
      <c r="N724">
        <v>50</v>
      </c>
      <c r="O724">
        <v>0.58899999999999997</v>
      </c>
      <c r="P724">
        <v>-14.657999999999999</v>
      </c>
      <c r="Q724">
        <v>0</v>
      </c>
      <c r="R724">
        <v>0</v>
      </c>
      <c r="S724">
        <v>50</v>
      </c>
    </row>
    <row r="725" spans="1:19" x14ac:dyDescent="0.25">
      <c r="A725">
        <v>217.98599999999999</v>
      </c>
      <c r="B725" s="1" t="s">
        <v>70</v>
      </c>
      <c r="C725" s="1" t="s">
        <v>71</v>
      </c>
      <c r="D725" s="1" t="s">
        <v>72</v>
      </c>
      <c r="E725" s="1" t="s">
        <v>74</v>
      </c>
      <c r="F725" s="1" t="s">
        <v>78</v>
      </c>
      <c r="G725" s="1" t="s">
        <v>76</v>
      </c>
      <c r="H725">
        <v>33592.983259309898</v>
      </c>
      <c r="I725">
        <v>-415847.718043047</v>
      </c>
      <c r="J725">
        <v>-1.0249999999999999</v>
      </c>
      <c r="K725">
        <v>12.69</v>
      </c>
      <c r="L725">
        <v>0</v>
      </c>
      <c r="M725">
        <v>0</v>
      </c>
      <c r="N725">
        <v>50</v>
      </c>
      <c r="O725">
        <v>1.0249999999999999</v>
      </c>
      <c r="P725">
        <v>-12.69</v>
      </c>
      <c r="Q725">
        <v>0</v>
      </c>
      <c r="R725">
        <v>0</v>
      </c>
      <c r="S725">
        <v>50</v>
      </c>
    </row>
    <row r="726" spans="1:19" x14ac:dyDescent="0.25">
      <c r="A726">
        <v>217.98599999999999</v>
      </c>
      <c r="B726" s="1" t="s">
        <v>70</v>
      </c>
      <c r="C726" s="1" t="s">
        <v>71</v>
      </c>
      <c r="D726" s="1" t="s">
        <v>72</v>
      </c>
      <c r="E726" s="1" t="s">
        <v>75</v>
      </c>
      <c r="F726" s="1" t="s">
        <v>78</v>
      </c>
      <c r="G726" s="1" t="s">
        <v>76</v>
      </c>
      <c r="H726">
        <v>24954.787564058799</v>
      </c>
      <c r="I726">
        <v>-480054.502999658</v>
      </c>
      <c r="J726">
        <v>-0.76200000000000001</v>
      </c>
      <c r="K726">
        <v>14.648999999999999</v>
      </c>
      <c r="L726">
        <v>0</v>
      </c>
      <c r="M726">
        <v>0</v>
      </c>
      <c r="N726">
        <v>50</v>
      </c>
      <c r="O726">
        <v>0.76200000000000001</v>
      </c>
      <c r="P726">
        <v>-14.648999999999999</v>
      </c>
      <c r="Q726">
        <v>0</v>
      </c>
      <c r="R726">
        <v>0</v>
      </c>
      <c r="S726">
        <v>50</v>
      </c>
    </row>
    <row r="727" spans="1:19" x14ac:dyDescent="0.25">
      <c r="A727">
        <v>217.98599999999999</v>
      </c>
      <c r="B727" s="1" t="s">
        <v>70</v>
      </c>
      <c r="C727" s="1" t="s">
        <v>71</v>
      </c>
      <c r="D727" s="1" t="s">
        <v>73</v>
      </c>
      <c r="E727" s="1" t="s">
        <v>74</v>
      </c>
      <c r="F727" s="1" t="s">
        <v>78</v>
      </c>
      <c r="G727" s="1" t="s">
        <v>76</v>
      </c>
      <c r="H727">
        <v>25914.587085753301</v>
      </c>
      <c r="I727">
        <v>-415847.718043047</v>
      </c>
      <c r="J727">
        <v>-0.79100000000000004</v>
      </c>
      <c r="K727">
        <v>12.69</v>
      </c>
      <c r="L727">
        <v>0</v>
      </c>
      <c r="M727">
        <v>0</v>
      </c>
      <c r="N727">
        <v>50</v>
      </c>
      <c r="O727">
        <v>0.79100000000000004</v>
      </c>
      <c r="P727">
        <v>-12.69</v>
      </c>
      <c r="Q727">
        <v>0</v>
      </c>
      <c r="R727">
        <v>0</v>
      </c>
      <c r="S727">
        <v>50</v>
      </c>
    </row>
    <row r="728" spans="1:19" x14ac:dyDescent="0.25">
      <c r="A728">
        <v>217.98599999999999</v>
      </c>
      <c r="B728" s="1" t="s">
        <v>70</v>
      </c>
      <c r="C728" s="1" t="s">
        <v>71</v>
      </c>
      <c r="D728" s="1" t="s">
        <v>73</v>
      </c>
      <c r="E728" s="1" t="s">
        <v>75</v>
      </c>
      <c r="F728" s="1" t="s">
        <v>78</v>
      </c>
      <c r="G728" s="1" t="s">
        <v>76</v>
      </c>
      <c r="H728">
        <v>19195.990433891398</v>
      </c>
      <c r="I728">
        <v>-480054.502999658</v>
      </c>
      <c r="J728">
        <v>-0.58599999999999997</v>
      </c>
      <c r="K728">
        <v>14.648999999999999</v>
      </c>
      <c r="L728">
        <v>0</v>
      </c>
      <c r="M728">
        <v>0</v>
      </c>
      <c r="N728">
        <v>50</v>
      </c>
      <c r="O728">
        <v>0.58599999999999997</v>
      </c>
      <c r="P728">
        <v>-14.648999999999999</v>
      </c>
      <c r="Q728">
        <v>0</v>
      </c>
      <c r="R728">
        <v>0</v>
      </c>
      <c r="S728">
        <v>50</v>
      </c>
    </row>
    <row r="729" spans="1:19" x14ac:dyDescent="0.25">
      <c r="A729">
        <v>217.98599999999999</v>
      </c>
      <c r="B729" s="1" t="s">
        <v>69</v>
      </c>
      <c r="C729" s="1" t="s">
        <v>71</v>
      </c>
      <c r="D729" s="1" t="s">
        <v>72</v>
      </c>
      <c r="E729" s="1" t="s">
        <v>74</v>
      </c>
      <c r="F729" s="1" t="s">
        <v>78</v>
      </c>
      <c r="G729" s="1" t="s">
        <v>76</v>
      </c>
      <c r="H729">
        <v>33592.983259309898</v>
      </c>
      <c r="I729">
        <v>-415847.718043047</v>
      </c>
      <c r="J729">
        <v>-1.0249999999999999</v>
      </c>
      <c r="K729">
        <v>12.69</v>
      </c>
      <c r="L729">
        <v>0</v>
      </c>
      <c r="M729">
        <v>0</v>
      </c>
      <c r="N729">
        <v>50</v>
      </c>
      <c r="O729">
        <v>1.0249999999999999</v>
      </c>
      <c r="P729">
        <v>-12.69</v>
      </c>
      <c r="Q729">
        <v>0</v>
      </c>
      <c r="R729">
        <v>0</v>
      </c>
      <c r="S729">
        <v>50</v>
      </c>
    </row>
    <row r="730" spans="1:19" x14ac:dyDescent="0.25">
      <c r="A730">
        <v>217.98599999999999</v>
      </c>
      <c r="B730" s="1" t="s">
        <v>69</v>
      </c>
      <c r="C730" s="1" t="s">
        <v>71</v>
      </c>
      <c r="D730" s="1" t="s">
        <v>72</v>
      </c>
      <c r="E730" s="1" t="s">
        <v>75</v>
      </c>
      <c r="F730" s="1" t="s">
        <v>78</v>
      </c>
      <c r="G730" s="1" t="s">
        <v>76</v>
      </c>
      <c r="H730">
        <v>24954.787564058799</v>
      </c>
      <c r="I730">
        <v>-480054.502999658</v>
      </c>
      <c r="J730">
        <v>-0.76200000000000001</v>
      </c>
      <c r="K730">
        <v>14.648999999999999</v>
      </c>
      <c r="L730">
        <v>0</v>
      </c>
      <c r="M730">
        <v>0</v>
      </c>
      <c r="N730">
        <v>50</v>
      </c>
      <c r="O730">
        <v>0.76200000000000001</v>
      </c>
      <c r="P730">
        <v>-14.648999999999999</v>
      </c>
      <c r="Q730">
        <v>0</v>
      </c>
      <c r="R730">
        <v>0</v>
      </c>
      <c r="S730">
        <v>50</v>
      </c>
    </row>
    <row r="731" spans="1:19" x14ac:dyDescent="0.25">
      <c r="A731">
        <v>217.98599999999999</v>
      </c>
      <c r="B731" s="1" t="s">
        <v>69</v>
      </c>
      <c r="C731" s="1" t="s">
        <v>71</v>
      </c>
      <c r="D731" s="1" t="s">
        <v>73</v>
      </c>
      <c r="E731" s="1" t="s">
        <v>74</v>
      </c>
      <c r="F731" s="1" t="s">
        <v>78</v>
      </c>
      <c r="G731" s="1" t="s">
        <v>76</v>
      </c>
      <c r="H731">
        <v>25914.587085753301</v>
      </c>
      <c r="I731">
        <v>-415847.718043047</v>
      </c>
      <c r="J731">
        <v>-0.79100000000000004</v>
      </c>
      <c r="K731">
        <v>12.69</v>
      </c>
      <c r="L731">
        <v>0</v>
      </c>
      <c r="M731">
        <v>0</v>
      </c>
      <c r="N731">
        <v>50</v>
      </c>
      <c r="O731">
        <v>0.79100000000000004</v>
      </c>
      <c r="P731">
        <v>-12.69</v>
      </c>
      <c r="Q731">
        <v>0</v>
      </c>
      <c r="R731">
        <v>0</v>
      </c>
      <c r="S731">
        <v>50</v>
      </c>
    </row>
    <row r="732" spans="1:19" x14ac:dyDescent="0.25">
      <c r="A732">
        <v>217.98599999999999</v>
      </c>
      <c r="B732" s="1" t="s">
        <v>69</v>
      </c>
      <c r="C732" s="1" t="s">
        <v>71</v>
      </c>
      <c r="D732" s="1" t="s">
        <v>73</v>
      </c>
      <c r="E732" s="1" t="s">
        <v>75</v>
      </c>
      <c r="F732" s="1" t="s">
        <v>78</v>
      </c>
      <c r="G732" s="1" t="s">
        <v>76</v>
      </c>
      <c r="H732">
        <v>19195.990433891398</v>
      </c>
      <c r="I732">
        <v>-480054.502999658</v>
      </c>
      <c r="J732">
        <v>-0.58599999999999997</v>
      </c>
      <c r="K732">
        <v>14.648999999999999</v>
      </c>
      <c r="L732">
        <v>0</v>
      </c>
      <c r="M732">
        <v>0</v>
      </c>
      <c r="N732">
        <v>50</v>
      </c>
      <c r="O732">
        <v>0.58599999999999997</v>
      </c>
      <c r="P732">
        <v>-14.648999999999999</v>
      </c>
      <c r="Q732">
        <v>0</v>
      </c>
      <c r="R732">
        <v>0</v>
      </c>
      <c r="S732">
        <v>50</v>
      </c>
    </row>
    <row r="733" spans="1:19" x14ac:dyDescent="0.25">
      <c r="A733">
        <v>218.036</v>
      </c>
      <c r="B733" s="1" t="s">
        <v>70</v>
      </c>
      <c r="C733" s="1" t="s">
        <v>71</v>
      </c>
      <c r="D733" s="1" t="s">
        <v>72</v>
      </c>
      <c r="E733" s="1" t="s">
        <v>74</v>
      </c>
      <c r="F733" s="1" t="s">
        <v>78</v>
      </c>
      <c r="G733" s="1" t="s">
        <v>76</v>
      </c>
      <c r="H733">
        <v>33191.884694226101</v>
      </c>
      <c r="I733">
        <v>-415279.838439357</v>
      </c>
      <c r="J733">
        <v>-1.0129999999999999</v>
      </c>
      <c r="K733">
        <v>12.673</v>
      </c>
      <c r="L733">
        <v>0</v>
      </c>
      <c r="M733">
        <v>0</v>
      </c>
      <c r="N733">
        <v>50</v>
      </c>
      <c r="O733">
        <v>1.0129999999999999</v>
      </c>
      <c r="P733">
        <v>-12.673</v>
      </c>
      <c r="Q733">
        <v>0</v>
      </c>
      <c r="R733">
        <v>0</v>
      </c>
      <c r="S733">
        <v>50</v>
      </c>
    </row>
    <row r="734" spans="1:19" x14ac:dyDescent="0.25">
      <c r="A734">
        <v>218.036</v>
      </c>
      <c r="B734" s="1" t="s">
        <v>70</v>
      </c>
      <c r="C734" s="1" t="s">
        <v>71</v>
      </c>
      <c r="D734" s="1" t="s">
        <v>72</v>
      </c>
      <c r="E734" s="1" t="s">
        <v>75</v>
      </c>
      <c r="F734" s="1" t="s">
        <v>78</v>
      </c>
      <c r="G734" s="1" t="s">
        <v>76</v>
      </c>
      <c r="H734">
        <v>24656.8286299965</v>
      </c>
      <c r="I734">
        <v>-479398.543313973</v>
      </c>
      <c r="J734">
        <v>-0.752</v>
      </c>
      <c r="K734">
        <v>14.629</v>
      </c>
      <c r="L734">
        <v>0</v>
      </c>
      <c r="M734">
        <v>0</v>
      </c>
      <c r="N734">
        <v>50</v>
      </c>
      <c r="O734">
        <v>0.752</v>
      </c>
      <c r="P734">
        <v>-14.629</v>
      </c>
      <c r="Q734">
        <v>0</v>
      </c>
      <c r="R734">
        <v>0</v>
      </c>
      <c r="S734">
        <v>50</v>
      </c>
    </row>
    <row r="735" spans="1:19" x14ac:dyDescent="0.25">
      <c r="A735">
        <v>218.036</v>
      </c>
      <c r="B735" s="1" t="s">
        <v>70</v>
      </c>
      <c r="C735" s="1" t="s">
        <v>71</v>
      </c>
      <c r="D735" s="1" t="s">
        <v>73</v>
      </c>
      <c r="E735" s="1" t="s">
        <v>74</v>
      </c>
      <c r="F735" s="1" t="s">
        <v>78</v>
      </c>
      <c r="G735" s="1" t="s">
        <v>76</v>
      </c>
      <c r="H735">
        <v>25605.168192688699</v>
      </c>
      <c r="I735">
        <v>-415279.838439357</v>
      </c>
      <c r="J735">
        <v>-0.78100000000000003</v>
      </c>
      <c r="K735">
        <v>12.673</v>
      </c>
      <c r="L735">
        <v>0</v>
      </c>
      <c r="M735">
        <v>0</v>
      </c>
      <c r="N735">
        <v>50</v>
      </c>
      <c r="O735">
        <v>0.78100000000000003</v>
      </c>
      <c r="P735">
        <v>-12.673</v>
      </c>
      <c r="Q735">
        <v>0</v>
      </c>
      <c r="R735">
        <v>0</v>
      </c>
      <c r="S735">
        <v>50</v>
      </c>
    </row>
    <row r="736" spans="1:19" x14ac:dyDescent="0.25">
      <c r="A736">
        <v>218.036</v>
      </c>
      <c r="B736" s="1" t="s">
        <v>70</v>
      </c>
      <c r="C736" s="1" t="s">
        <v>71</v>
      </c>
      <c r="D736" s="1" t="s">
        <v>73</v>
      </c>
      <c r="E736" s="1" t="s">
        <v>75</v>
      </c>
      <c r="F736" s="1" t="s">
        <v>78</v>
      </c>
      <c r="G736" s="1" t="s">
        <v>76</v>
      </c>
      <c r="H736">
        <v>18966.791253843501</v>
      </c>
      <c r="I736">
        <v>-479398.543313973</v>
      </c>
      <c r="J736">
        <v>-0.57899999999999996</v>
      </c>
      <c r="K736">
        <v>14.629</v>
      </c>
      <c r="L736">
        <v>0</v>
      </c>
      <c r="M736">
        <v>0</v>
      </c>
      <c r="N736">
        <v>50</v>
      </c>
      <c r="O736">
        <v>0.57899999999999996</v>
      </c>
      <c r="P736">
        <v>-14.629</v>
      </c>
      <c r="Q736">
        <v>0</v>
      </c>
      <c r="R736">
        <v>0</v>
      </c>
      <c r="S736">
        <v>50</v>
      </c>
    </row>
    <row r="737" spans="1:19" x14ac:dyDescent="0.25">
      <c r="A737">
        <v>218.036</v>
      </c>
      <c r="B737" s="1" t="s">
        <v>69</v>
      </c>
      <c r="C737" s="1" t="s">
        <v>71</v>
      </c>
      <c r="D737" s="1" t="s">
        <v>72</v>
      </c>
      <c r="E737" s="1" t="s">
        <v>74</v>
      </c>
      <c r="F737" s="1" t="s">
        <v>78</v>
      </c>
      <c r="G737" s="1" t="s">
        <v>76</v>
      </c>
      <c r="H737">
        <v>33191.884694226101</v>
      </c>
      <c r="I737">
        <v>-415279.838439357</v>
      </c>
      <c r="J737">
        <v>-1.0129999999999999</v>
      </c>
      <c r="K737">
        <v>12.673</v>
      </c>
      <c r="L737">
        <v>0</v>
      </c>
      <c r="M737">
        <v>0</v>
      </c>
      <c r="N737">
        <v>50</v>
      </c>
      <c r="O737">
        <v>1.0129999999999999</v>
      </c>
      <c r="P737">
        <v>-12.673</v>
      </c>
      <c r="Q737">
        <v>0</v>
      </c>
      <c r="R737">
        <v>0</v>
      </c>
      <c r="S737">
        <v>50</v>
      </c>
    </row>
    <row r="738" spans="1:19" x14ac:dyDescent="0.25">
      <c r="A738">
        <v>218.036</v>
      </c>
      <c r="B738" s="1" t="s">
        <v>69</v>
      </c>
      <c r="C738" s="1" t="s">
        <v>71</v>
      </c>
      <c r="D738" s="1" t="s">
        <v>72</v>
      </c>
      <c r="E738" s="1" t="s">
        <v>75</v>
      </c>
      <c r="F738" s="1" t="s">
        <v>78</v>
      </c>
      <c r="G738" s="1" t="s">
        <v>76</v>
      </c>
      <c r="H738">
        <v>24656.8286299965</v>
      </c>
      <c r="I738">
        <v>-479398.543313973</v>
      </c>
      <c r="J738">
        <v>-0.752</v>
      </c>
      <c r="K738">
        <v>14.629</v>
      </c>
      <c r="L738">
        <v>0</v>
      </c>
      <c r="M738">
        <v>0</v>
      </c>
      <c r="N738">
        <v>50</v>
      </c>
      <c r="O738">
        <v>0.752</v>
      </c>
      <c r="P738">
        <v>-14.629</v>
      </c>
      <c r="Q738">
        <v>0</v>
      </c>
      <c r="R738">
        <v>0</v>
      </c>
      <c r="S738">
        <v>50</v>
      </c>
    </row>
    <row r="739" spans="1:19" x14ac:dyDescent="0.25">
      <c r="A739">
        <v>218.036</v>
      </c>
      <c r="B739" s="1" t="s">
        <v>69</v>
      </c>
      <c r="C739" s="1" t="s">
        <v>71</v>
      </c>
      <c r="D739" s="1" t="s">
        <v>73</v>
      </c>
      <c r="E739" s="1" t="s">
        <v>74</v>
      </c>
      <c r="F739" s="1" t="s">
        <v>78</v>
      </c>
      <c r="G739" s="1" t="s">
        <v>76</v>
      </c>
      <c r="H739">
        <v>25605.168192688699</v>
      </c>
      <c r="I739">
        <v>-415279.838439357</v>
      </c>
      <c r="J739">
        <v>-0.78100000000000003</v>
      </c>
      <c r="K739">
        <v>12.673</v>
      </c>
      <c r="L739">
        <v>0</v>
      </c>
      <c r="M739">
        <v>0</v>
      </c>
      <c r="N739">
        <v>50</v>
      </c>
      <c r="O739">
        <v>0.78100000000000003</v>
      </c>
      <c r="P739">
        <v>-12.673</v>
      </c>
      <c r="Q739">
        <v>0</v>
      </c>
      <c r="R739">
        <v>0</v>
      </c>
      <c r="S739">
        <v>50</v>
      </c>
    </row>
    <row r="740" spans="1:19" x14ac:dyDescent="0.25">
      <c r="A740">
        <v>218.036</v>
      </c>
      <c r="B740" s="1" t="s">
        <v>69</v>
      </c>
      <c r="C740" s="1" t="s">
        <v>71</v>
      </c>
      <c r="D740" s="1" t="s">
        <v>73</v>
      </c>
      <c r="E740" s="1" t="s">
        <v>75</v>
      </c>
      <c r="F740" s="1" t="s">
        <v>78</v>
      </c>
      <c r="G740" s="1" t="s">
        <v>76</v>
      </c>
      <c r="H740">
        <v>18966.791253843501</v>
      </c>
      <c r="I740">
        <v>-479398.543313973</v>
      </c>
      <c r="J740">
        <v>-0.57899999999999996</v>
      </c>
      <c r="K740">
        <v>14.629</v>
      </c>
      <c r="L740">
        <v>0</v>
      </c>
      <c r="M740">
        <v>0</v>
      </c>
      <c r="N740">
        <v>50</v>
      </c>
      <c r="O740">
        <v>0.57899999999999996</v>
      </c>
      <c r="P740">
        <v>-14.629</v>
      </c>
      <c r="Q740">
        <v>0</v>
      </c>
      <c r="R740">
        <v>0</v>
      </c>
      <c r="S740">
        <v>50</v>
      </c>
    </row>
    <row r="741" spans="1:19" x14ac:dyDescent="0.25">
      <c r="A741">
        <v>221.89</v>
      </c>
      <c r="B741" s="1" t="s">
        <v>70</v>
      </c>
      <c r="C741" s="1" t="s">
        <v>71</v>
      </c>
      <c r="D741" s="1" t="s">
        <v>72</v>
      </c>
      <c r="E741" s="1" t="s">
        <v>74</v>
      </c>
      <c r="F741" s="1" t="s">
        <v>78</v>
      </c>
      <c r="G741" s="1" t="s">
        <v>76</v>
      </c>
      <c r="H741">
        <v>23464.382202868801</v>
      </c>
      <c r="I741">
        <v>-371667.45060655801</v>
      </c>
      <c r="J741">
        <v>-0.71599999999999997</v>
      </c>
      <c r="K741">
        <v>11.342000000000001</v>
      </c>
      <c r="L741">
        <v>0</v>
      </c>
      <c r="M741">
        <v>0</v>
      </c>
      <c r="N741">
        <v>50</v>
      </c>
      <c r="O741">
        <v>0.71599999999999997</v>
      </c>
      <c r="P741">
        <v>-11.342000000000001</v>
      </c>
      <c r="Q741">
        <v>0</v>
      </c>
      <c r="R741">
        <v>0</v>
      </c>
      <c r="S741">
        <v>50</v>
      </c>
    </row>
    <row r="742" spans="1:19" x14ac:dyDescent="0.25">
      <c r="A742">
        <v>221.89</v>
      </c>
      <c r="B742" s="1" t="s">
        <v>70</v>
      </c>
      <c r="C742" s="1" t="s">
        <v>71</v>
      </c>
      <c r="D742" s="1" t="s">
        <v>72</v>
      </c>
      <c r="E742" s="1" t="s">
        <v>75</v>
      </c>
      <c r="F742" s="1" t="s">
        <v>78</v>
      </c>
      <c r="G742" s="1" t="s">
        <v>76</v>
      </c>
      <c r="H742">
        <v>17430.683922131098</v>
      </c>
      <c r="I742">
        <v>-429015.09536885301</v>
      </c>
      <c r="J742">
        <v>-0.53200000000000003</v>
      </c>
      <c r="K742">
        <v>13.092000000000001</v>
      </c>
      <c r="L742">
        <v>0</v>
      </c>
      <c r="M742">
        <v>0</v>
      </c>
      <c r="N742">
        <v>50</v>
      </c>
      <c r="O742">
        <v>0.53200000000000003</v>
      </c>
      <c r="P742">
        <v>-13.092000000000001</v>
      </c>
      <c r="Q742">
        <v>0</v>
      </c>
      <c r="R742">
        <v>0</v>
      </c>
      <c r="S742">
        <v>50</v>
      </c>
    </row>
    <row r="743" spans="1:19" x14ac:dyDescent="0.25">
      <c r="A743">
        <v>221.89</v>
      </c>
      <c r="B743" s="1" t="s">
        <v>70</v>
      </c>
      <c r="C743" s="1" t="s">
        <v>71</v>
      </c>
      <c r="D743" s="1" t="s">
        <v>73</v>
      </c>
      <c r="E743" s="1" t="s">
        <v>74</v>
      </c>
      <c r="F743" s="1" t="s">
        <v>78</v>
      </c>
      <c r="G743" s="1" t="s">
        <v>76</v>
      </c>
      <c r="H743">
        <v>18101.0948422131</v>
      </c>
      <c r="I743">
        <v>-371667.45060655801</v>
      </c>
      <c r="J743">
        <v>-0.55200000000000005</v>
      </c>
      <c r="K743">
        <v>11.342000000000001</v>
      </c>
      <c r="L743">
        <v>0</v>
      </c>
      <c r="M743">
        <v>0</v>
      </c>
      <c r="N743">
        <v>50</v>
      </c>
      <c r="O743">
        <v>0.55200000000000005</v>
      </c>
      <c r="P743">
        <v>-11.342000000000001</v>
      </c>
      <c r="Q743">
        <v>0</v>
      </c>
      <c r="R743">
        <v>0</v>
      </c>
      <c r="S743">
        <v>50</v>
      </c>
    </row>
    <row r="744" spans="1:19" x14ac:dyDescent="0.25">
      <c r="A744">
        <v>221.89</v>
      </c>
      <c r="B744" s="1" t="s">
        <v>70</v>
      </c>
      <c r="C744" s="1" t="s">
        <v>71</v>
      </c>
      <c r="D744" s="1" t="s">
        <v>73</v>
      </c>
      <c r="E744" s="1" t="s">
        <v>75</v>
      </c>
      <c r="F744" s="1" t="s">
        <v>78</v>
      </c>
      <c r="G744" s="1" t="s">
        <v>76</v>
      </c>
      <c r="H744">
        <v>13408.2184016393</v>
      </c>
      <c r="I744">
        <v>-429015.09536885301</v>
      </c>
      <c r="J744">
        <v>-0.40899999999999997</v>
      </c>
      <c r="K744">
        <v>13.092000000000001</v>
      </c>
      <c r="L744">
        <v>0</v>
      </c>
      <c r="M744">
        <v>0</v>
      </c>
      <c r="N744">
        <v>50</v>
      </c>
      <c r="O744">
        <v>0.40899999999999997</v>
      </c>
      <c r="P744">
        <v>-13.092000000000001</v>
      </c>
      <c r="Q744">
        <v>0</v>
      </c>
      <c r="R744">
        <v>0</v>
      </c>
      <c r="S744">
        <v>50</v>
      </c>
    </row>
    <row r="745" spans="1:19" x14ac:dyDescent="0.25">
      <c r="A745">
        <v>221.89</v>
      </c>
      <c r="B745" s="1" t="s">
        <v>69</v>
      </c>
      <c r="C745" s="1" t="s">
        <v>71</v>
      </c>
      <c r="D745" s="1" t="s">
        <v>72</v>
      </c>
      <c r="E745" s="1" t="s">
        <v>74</v>
      </c>
      <c r="F745" s="1" t="s">
        <v>78</v>
      </c>
      <c r="G745" s="1" t="s">
        <v>76</v>
      </c>
      <c r="H745">
        <v>23464.382202868801</v>
      </c>
      <c r="I745">
        <v>-371667.45060655801</v>
      </c>
      <c r="J745">
        <v>-0.71599999999999997</v>
      </c>
      <c r="K745">
        <v>11.342000000000001</v>
      </c>
      <c r="L745">
        <v>0</v>
      </c>
      <c r="M745">
        <v>0</v>
      </c>
      <c r="N745">
        <v>50</v>
      </c>
      <c r="O745">
        <v>0.71599999999999997</v>
      </c>
      <c r="P745">
        <v>-11.342000000000001</v>
      </c>
      <c r="Q745">
        <v>0</v>
      </c>
      <c r="R745">
        <v>0</v>
      </c>
      <c r="S745">
        <v>50</v>
      </c>
    </row>
    <row r="746" spans="1:19" x14ac:dyDescent="0.25">
      <c r="A746">
        <v>221.89</v>
      </c>
      <c r="B746" s="1" t="s">
        <v>69</v>
      </c>
      <c r="C746" s="1" t="s">
        <v>71</v>
      </c>
      <c r="D746" s="1" t="s">
        <v>72</v>
      </c>
      <c r="E746" s="1" t="s">
        <v>75</v>
      </c>
      <c r="F746" s="1" t="s">
        <v>78</v>
      </c>
      <c r="G746" s="1" t="s">
        <v>76</v>
      </c>
      <c r="H746">
        <v>17430.683922131098</v>
      </c>
      <c r="I746">
        <v>-429015.09536885301</v>
      </c>
      <c r="J746">
        <v>-0.53200000000000003</v>
      </c>
      <c r="K746">
        <v>13.092000000000001</v>
      </c>
      <c r="L746">
        <v>0</v>
      </c>
      <c r="M746">
        <v>0</v>
      </c>
      <c r="N746">
        <v>50</v>
      </c>
      <c r="O746">
        <v>0.53200000000000003</v>
      </c>
      <c r="P746">
        <v>-13.092000000000001</v>
      </c>
      <c r="Q746">
        <v>0</v>
      </c>
      <c r="R746">
        <v>0</v>
      </c>
      <c r="S746">
        <v>50</v>
      </c>
    </row>
    <row r="747" spans="1:19" x14ac:dyDescent="0.25">
      <c r="A747">
        <v>221.89</v>
      </c>
      <c r="B747" s="1" t="s">
        <v>69</v>
      </c>
      <c r="C747" s="1" t="s">
        <v>71</v>
      </c>
      <c r="D747" s="1" t="s">
        <v>73</v>
      </c>
      <c r="E747" s="1" t="s">
        <v>74</v>
      </c>
      <c r="F747" s="1" t="s">
        <v>78</v>
      </c>
      <c r="G747" s="1" t="s">
        <v>76</v>
      </c>
      <c r="H747">
        <v>18101.0948422131</v>
      </c>
      <c r="I747">
        <v>-371667.45060655801</v>
      </c>
      <c r="J747">
        <v>-0.55200000000000005</v>
      </c>
      <c r="K747">
        <v>11.342000000000001</v>
      </c>
      <c r="L747">
        <v>0</v>
      </c>
      <c r="M747">
        <v>0</v>
      </c>
      <c r="N747">
        <v>50</v>
      </c>
      <c r="O747">
        <v>0.55200000000000005</v>
      </c>
      <c r="P747">
        <v>-11.342000000000001</v>
      </c>
      <c r="Q747">
        <v>0</v>
      </c>
      <c r="R747">
        <v>0</v>
      </c>
      <c r="S747">
        <v>50</v>
      </c>
    </row>
    <row r="748" spans="1:19" x14ac:dyDescent="0.25">
      <c r="A748">
        <v>221.89</v>
      </c>
      <c r="B748" s="1" t="s">
        <v>69</v>
      </c>
      <c r="C748" s="1" t="s">
        <v>71</v>
      </c>
      <c r="D748" s="1" t="s">
        <v>73</v>
      </c>
      <c r="E748" s="1" t="s">
        <v>75</v>
      </c>
      <c r="F748" s="1" t="s">
        <v>78</v>
      </c>
      <c r="G748" s="1" t="s">
        <v>76</v>
      </c>
      <c r="H748">
        <v>13408.2184016393</v>
      </c>
      <c r="I748">
        <v>-429015.09536885301</v>
      </c>
      <c r="J748">
        <v>-0.40899999999999997</v>
      </c>
      <c r="K748">
        <v>13.092000000000001</v>
      </c>
      <c r="L748">
        <v>0</v>
      </c>
      <c r="M748">
        <v>0</v>
      </c>
      <c r="N748">
        <v>50</v>
      </c>
      <c r="O748">
        <v>0.40899999999999997</v>
      </c>
      <c r="P748">
        <v>-13.092000000000001</v>
      </c>
      <c r="Q748">
        <v>0</v>
      </c>
      <c r="R748">
        <v>0</v>
      </c>
      <c r="S748">
        <v>50</v>
      </c>
    </row>
    <row r="749" spans="1:19" x14ac:dyDescent="0.25">
      <c r="A749">
        <v>222.89</v>
      </c>
      <c r="B749" s="1" t="s">
        <v>70</v>
      </c>
      <c r="C749" s="1" t="s">
        <v>71</v>
      </c>
      <c r="D749" s="1" t="s">
        <v>72</v>
      </c>
      <c r="E749" s="1" t="s">
        <v>74</v>
      </c>
      <c r="F749" s="1" t="s">
        <v>78</v>
      </c>
      <c r="G749" s="1" t="s">
        <v>76</v>
      </c>
      <c r="H749">
        <v>25397.5705045871</v>
      </c>
      <c r="I749">
        <v>-360394.67554128403</v>
      </c>
      <c r="J749">
        <v>-0.77500000000000002</v>
      </c>
      <c r="K749">
        <v>10.997999999999999</v>
      </c>
      <c r="L749">
        <v>0</v>
      </c>
      <c r="M749">
        <v>0</v>
      </c>
      <c r="N749">
        <v>50</v>
      </c>
      <c r="O749">
        <v>0.77500000000000002</v>
      </c>
      <c r="P749">
        <v>-10.997999999999999</v>
      </c>
      <c r="Q749">
        <v>0</v>
      </c>
      <c r="R749">
        <v>0</v>
      </c>
      <c r="S749">
        <v>50</v>
      </c>
    </row>
    <row r="750" spans="1:19" x14ac:dyDescent="0.25">
      <c r="A750">
        <v>222.89</v>
      </c>
      <c r="B750" s="1" t="s">
        <v>70</v>
      </c>
      <c r="C750" s="1" t="s">
        <v>71</v>
      </c>
      <c r="D750" s="1" t="s">
        <v>72</v>
      </c>
      <c r="E750" s="1" t="s">
        <v>75</v>
      </c>
      <c r="F750" s="1" t="s">
        <v>78</v>
      </c>
      <c r="G750" s="1" t="s">
        <v>76</v>
      </c>
      <c r="H750">
        <v>18866.766660550398</v>
      </c>
      <c r="I750">
        <v>-415992.51798165101</v>
      </c>
      <c r="J750">
        <v>-0.57599999999999996</v>
      </c>
      <c r="K750">
        <v>12.694000000000001</v>
      </c>
      <c r="L750">
        <v>0</v>
      </c>
      <c r="M750">
        <v>0</v>
      </c>
      <c r="N750">
        <v>50</v>
      </c>
      <c r="O750">
        <v>0.57599999999999996</v>
      </c>
      <c r="P750">
        <v>-12.694000000000001</v>
      </c>
      <c r="Q750">
        <v>0</v>
      </c>
      <c r="R750">
        <v>0</v>
      </c>
      <c r="S750">
        <v>50</v>
      </c>
    </row>
    <row r="751" spans="1:19" x14ac:dyDescent="0.25">
      <c r="A751">
        <v>222.89</v>
      </c>
      <c r="B751" s="1" t="s">
        <v>70</v>
      </c>
      <c r="C751" s="1" t="s">
        <v>71</v>
      </c>
      <c r="D751" s="1" t="s">
        <v>73</v>
      </c>
      <c r="E751" s="1" t="s">
        <v>74</v>
      </c>
      <c r="F751" s="1" t="s">
        <v>78</v>
      </c>
      <c r="G751" s="1" t="s">
        <v>76</v>
      </c>
      <c r="H751">
        <v>19592.411532110102</v>
      </c>
      <c r="I751">
        <v>-360394.67554128403</v>
      </c>
      <c r="J751">
        <v>-0.59799999999999998</v>
      </c>
      <c r="K751">
        <v>10.997999999999999</v>
      </c>
      <c r="L751">
        <v>0</v>
      </c>
      <c r="M751">
        <v>0</v>
      </c>
      <c r="N751">
        <v>50</v>
      </c>
      <c r="O751">
        <v>0.59799999999999998</v>
      </c>
      <c r="P751">
        <v>-10.997999999999999</v>
      </c>
      <c r="Q751">
        <v>0</v>
      </c>
      <c r="R751">
        <v>0</v>
      </c>
      <c r="S751">
        <v>50</v>
      </c>
    </row>
    <row r="752" spans="1:19" x14ac:dyDescent="0.25">
      <c r="A752">
        <v>222.89</v>
      </c>
      <c r="B752" s="1" t="s">
        <v>70</v>
      </c>
      <c r="C752" s="1" t="s">
        <v>71</v>
      </c>
      <c r="D752" s="1" t="s">
        <v>73</v>
      </c>
      <c r="E752" s="1" t="s">
        <v>75</v>
      </c>
      <c r="F752" s="1" t="s">
        <v>78</v>
      </c>
      <c r="G752" s="1" t="s">
        <v>76</v>
      </c>
      <c r="H752">
        <v>14512.897431192599</v>
      </c>
      <c r="I752">
        <v>-415992.51798165101</v>
      </c>
      <c r="J752">
        <v>-0.443</v>
      </c>
      <c r="K752">
        <v>12.694000000000001</v>
      </c>
      <c r="L752">
        <v>0</v>
      </c>
      <c r="M752">
        <v>0</v>
      </c>
      <c r="N752">
        <v>50</v>
      </c>
      <c r="O752">
        <v>0.443</v>
      </c>
      <c r="P752">
        <v>-12.694000000000001</v>
      </c>
      <c r="Q752">
        <v>0</v>
      </c>
      <c r="R752">
        <v>0</v>
      </c>
      <c r="S752">
        <v>50</v>
      </c>
    </row>
    <row r="753" spans="1:19" x14ac:dyDescent="0.25">
      <c r="A753">
        <v>222.89</v>
      </c>
      <c r="B753" s="1" t="s">
        <v>69</v>
      </c>
      <c r="C753" s="1" t="s">
        <v>71</v>
      </c>
      <c r="D753" s="1" t="s">
        <v>72</v>
      </c>
      <c r="E753" s="1" t="s">
        <v>74</v>
      </c>
      <c r="F753" s="1" t="s">
        <v>78</v>
      </c>
      <c r="G753" s="1" t="s">
        <v>76</v>
      </c>
      <c r="H753">
        <v>25397.5705045871</v>
      </c>
      <c r="I753">
        <v>-360394.67554128403</v>
      </c>
      <c r="J753">
        <v>-1.1579999999999999</v>
      </c>
      <c r="K753">
        <v>16.431000000000001</v>
      </c>
      <c r="L753">
        <v>0</v>
      </c>
      <c r="M753">
        <v>0</v>
      </c>
      <c r="N753">
        <v>50</v>
      </c>
      <c r="O753">
        <v>1.1579999999999999</v>
      </c>
      <c r="P753">
        <v>-16.431000000000001</v>
      </c>
      <c r="Q753">
        <v>0</v>
      </c>
      <c r="R753">
        <v>0</v>
      </c>
      <c r="S753">
        <v>50</v>
      </c>
    </row>
    <row r="754" spans="1:19" x14ac:dyDescent="0.25">
      <c r="A754">
        <v>222.89</v>
      </c>
      <c r="B754" s="1" t="s">
        <v>69</v>
      </c>
      <c r="C754" s="1" t="s">
        <v>71</v>
      </c>
      <c r="D754" s="1" t="s">
        <v>72</v>
      </c>
      <c r="E754" s="1" t="s">
        <v>75</v>
      </c>
      <c r="F754" s="1" t="s">
        <v>78</v>
      </c>
      <c r="G754" s="1" t="s">
        <v>76</v>
      </c>
      <c r="H754">
        <v>18866.766660550398</v>
      </c>
      <c r="I754">
        <v>-415992.51798165101</v>
      </c>
      <c r="J754">
        <v>-0.86</v>
      </c>
      <c r="K754">
        <v>18.966000000000001</v>
      </c>
      <c r="L754">
        <v>0</v>
      </c>
      <c r="M754">
        <v>0</v>
      </c>
      <c r="N754">
        <v>50</v>
      </c>
      <c r="O754">
        <v>0.86</v>
      </c>
      <c r="P754">
        <v>-18.966000000000001</v>
      </c>
      <c r="Q754">
        <v>0</v>
      </c>
      <c r="R754">
        <v>0</v>
      </c>
      <c r="S754">
        <v>50</v>
      </c>
    </row>
    <row r="755" spans="1:19" x14ac:dyDescent="0.25">
      <c r="A755">
        <v>222.89</v>
      </c>
      <c r="B755" s="1" t="s">
        <v>69</v>
      </c>
      <c r="C755" s="1" t="s">
        <v>71</v>
      </c>
      <c r="D755" s="1" t="s">
        <v>73</v>
      </c>
      <c r="E755" s="1" t="s">
        <v>74</v>
      </c>
      <c r="F755" s="1" t="s">
        <v>78</v>
      </c>
      <c r="G755" s="1" t="s">
        <v>76</v>
      </c>
      <c r="H755">
        <v>19592.411532110102</v>
      </c>
      <c r="I755">
        <v>-360394.67554128403</v>
      </c>
      <c r="J755">
        <v>-0.89300000000000002</v>
      </c>
      <c r="K755">
        <v>16.431000000000001</v>
      </c>
      <c r="L755">
        <v>0</v>
      </c>
      <c r="M755">
        <v>0</v>
      </c>
      <c r="N755">
        <v>50</v>
      </c>
      <c r="O755">
        <v>0.89300000000000002</v>
      </c>
      <c r="P755">
        <v>-16.431000000000001</v>
      </c>
      <c r="Q755">
        <v>0</v>
      </c>
      <c r="R755">
        <v>0</v>
      </c>
      <c r="S755">
        <v>50</v>
      </c>
    </row>
    <row r="756" spans="1:19" x14ac:dyDescent="0.25">
      <c r="A756">
        <v>222.89</v>
      </c>
      <c r="B756" s="1" t="s">
        <v>69</v>
      </c>
      <c r="C756" s="1" t="s">
        <v>71</v>
      </c>
      <c r="D756" s="1" t="s">
        <v>73</v>
      </c>
      <c r="E756" s="1" t="s">
        <v>75</v>
      </c>
      <c r="F756" s="1" t="s">
        <v>78</v>
      </c>
      <c r="G756" s="1" t="s">
        <v>76</v>
      </c>
      <c r="H756">
        <v>14512.897431192599</v>
      </c>
      <c r="I756">
        <v>-415992.51798165101</v>
      </c>
      <c r="J756">
        <v>-0.66200000000000003</v>
      </c>
      <c r="K756">
        <v>18.966000000000001</v>
      </c>
      <c r="L756">
        <v>0</v>
      </c>
      <c r="M756">
        <v>0</v>
      </c>
      <c r="N756">
        <v>50</v>
      </c>
      <c r="O756">
        <v>0.66200000000000003</v>
      </c>
      <c r="P756">
        <v>-18.966000000000001</v>
      </c>
      <c r="Q756">
        <v>0</v>
      </c>
      <c r="R756">
        <v>0</v>
      </c>
      <c r="S756">
        <v>50</v>
      </c>
    </row>
    <row r="757" spans="1:19" x14ac:dyDescent="0.25">
      <c r="A757">
        <v>224.535</v>
      </c>
      <c r="B757" s="1" t="s">
        <v>70</v>
      </c>
      <c r="C757" s="1" t="s">
        <v>71</v>
      </c>
      <c r="D757" s="1" t="s">
        <v>72</v>
      </c>
      <c r="E757" s="1" t="s">
        <v>74</v>
      </c>
      <c r="F757" s="1" t="s">
        <v>78</v>
      </c>
      <c r="G757" s="1" t="s">
        <v>76</v>
      </c>
      <c r="H757">
        <v>30609.6804255319</v>
      </c>
      <c r="I757">
        <v>-341918.07606744301</v>
      </c>
      <c r="J757">
        <v>-1.3959999999999999</v>
      </c>
      <c r="K757">
        <v>15.589</v>
      </c>
      <c r="L757">
        <v>0</v>
      </c>
      <c r="M757">
        <v>0</v>
      </c>
      <c r="N757">
        <v>50</v>
      </c>
      <c r="O757">
        <v>1.3959999999999999</v>
      </c>
      <c r="P757">
        <v>-15.589</v>
      </c>
      <c r="Q757">
        <v>0</v>
      </c>
      <c r="R757">
        <v>0</v>
      </c>
      <c r="S757">
        <v>50</v>
      </c>
    </row>
    <row r="758" spans="1:19" x14ac:dyDescent="0.25">
      <c r="A758">
        <v>224.535</v>
      </c>
      <c r="B758" s="1" t="s">
        <v>70</v>
      </c>
      <c r="C758" s="1" t="s">
        <v>71</v>
      </c>
      <c r="D758" s="1" t="s">
        <v>72</v>
      </c>
      <c r="E758" s="1" t="s">
        <v>75</v>
      </c>
      <c r="F758" s="1" t="s">
        <v>78</v>
      </c>
      <c r="G758" s="1" t="s">
        <v>76</v>
      </c>
      <c r="H758">
        <v>22738.6197446808</v>
      </c>
      <c r="I758">
        <v>-394641.26967482897</v>
      </c>
      <c r="J758">
        <v>-1.0369999999999999</v>
      </c>
      <c r="K758">
        <v>17.992000000000001</v>
      </c>
      <c r="L758">
        <v>0</v>
      </c>
      <c r="M758">
        <v>0</v>
      </c>
      <c r="N758">
        <v>50</v>
      </c>
      <c r="O758">
        <v>1.0369999999999999</v>
      </c>
      <c r="P758">
        <v>-17.992000000000001</v>
      </c>
      <c r="Q758">
        <v>0</v>
      </c>
      <c r="R758">
        <v>0</v>
      </c>
      <c r="S758">
        <v>50</v>
      </c>
    </row>
    <row r="759" spans="1:19" x14ac:dyDescent="0.25">
      <c r="A759">
        <v>224.535</v>
      </c>
      <c r="B759" s="1" t="s">
        <v>70</v>
      </c>
      <c r="C759" s="1" t="s">
        <v>71</v>
      </c>
      <c r="D759" s="1" t="s">
        <v>73</v>
      </c>
      <c r="E759" s="1" t="s">
        <v>74</v>
      </c>
      <c r="F759" s="1" t="s">
        <v>78</v>
      </c>
      <c r="G759" s="1" t="s">
        <v>76</v>
      </c>
      <c r="H759">
        <v>23613.182042553199</v>
      </c>
      <c r="I759">
        <v>-341918.07606744301</v>
      </c>
      <c r="J759">
        <v>-1.077</v>
      </c>
      <c r="K759">
        <v>15.589</v>
      </c>
      <c r="L759">
        <v>0</v>
      </c>
      <c r="M759">
        <v>0</v>
      </c>
      <c r="N759">
        <v>50</v>
      </c>
      <c r="O759">
        <v>1.077</v>
      </c>
      <c r="P759">
        <v>-15.589</v>
      </c>
      <c r="Q759">
        <v>0</v>
      </c>
      <c r="R759">
        <v>0</v>
      </c>
      <c r="S759">
        <v>50</v>
      </c>
    </row>
    <row r="760" spans="1:19" x14ac:dyDescent="0.25">
      <c r="A760">
        <v>224.535</v>
      </c>
      <c r="B760" s="1" t="s">
        <v>70</v>
      </c>
      <c r="C760" s="1" t="s">
        <v>71</v>
      </c>
      <c r="D760" s="1" t="s">
        <v>73</v>
      </c>
      <c r="E760" s="1" t="s">
        <v>75</v>
      </c>
      <c r="F760" s="1" t="s">
        <v>78</v>
      </c>
      <c r="G760" s="1" t="s">
        <v>76</v>
      </c>
      <c r="H760">
        <v>17491.245957446801</v>
      </c>
      <c r="I760">
        <v>-394641.26967482897</v>
      </c>
      <c r="J760">
        <v>-0.79700000000000004</v>
      </c>
      <c r="K760">
        <v>17.992000000000001</v>
      </c>
      <c r="L760">
        <v>0</v>
      </c>
      <c r="M760">
        <v>0</v>
      </c>
      <c r="N760">
        <v>50</v>
      </c>
      <c r="O760">
        <v>0.79700000000000004</v>
      </c>
      <c r="P760">
        <v>-17.992000000000001</v>
      </c>
      <c r="Q760">
        <v>0</v>
      </c>
      <c r="R760">
        <v>0</v>
      </c>
      <c r="S760">
        <v>50</v>
      </c>
    </row>
    <row r="761" spans="1:19" x14ac:dyDescent="0.25">
      <c r="A761">
        <v>224.535</v>
      </c>
      <c r="B761" s="1" t="s">
        <v>69</v>
      </c>
      <c r="C761" s="1" t="s">
        <v>71</v>
      </c>
      <c r="D761" s="1" t="s">
        <v>72</v>
      </c>
      <c r="E761" s="1" t="s">
        <v>74</v>
      </c>
      <c r="F761" s="1" t="s">
        <v>78</v>
      </c>
      <c r="G761" s="1" t="s">
        <v>76</v>
      </c>
      <c r="H761">
        <v>30609.6804255319</v>
      </c>
      <c r="I761">
        <v>-341918.07606744301</v>
      </c>
      <c r="J761">
        <v>-1.3959999999999999</v>
      </c>
      <c r="K761">
        <v>15.589</v>
      </c>
      <c r="L761">
        <v>0</v>
      </c>
      <c r="M761">
        <v>0</v>
      </c>
      <c r="N761">
        <v>50</v>
      </c>
      <c r="O761">
        <v>1.3959999999999999</v>
      </c>
      <c r="P761">
        <v>-15.589</v>
      </c>
      <c r="Q761">
        <v>0</v>
      </c>
      <c r="R761">
        <v>0</v>
      </c>
      <c r="S761">
        <v>50</v>
      </c>
    </row>
    <row r="762" spans="1:19" x14ac:dyDescent="0.25">
      <c r="A762">
        <v>224.535</v>
      </c>
      <c r="B762" s="1" t="s">
        <v>69</v>
      </c>
      <c r="C762" s="1" t="s">
        <v>71</v>
      </c>
      <c r="D762" s="1" t="s">
        <v>72</v>
      </c>
      <c r="E762" s="1" t="s">
        <v>75</v>
      </c>
      <c r="F762" s="1" t="s">
        <v>78</v>
      </c>
      <c r="G762" s="1" t="s">
        <v>76</v>
      </c>
      <c r="H762">
        <v>22738.6197446808</v>
      </c>
      <c r="I762">
        <v>-394641.26967482897</v>
      </c>
      <c r="J762">
        <v>-1.0369999999999999</v>
      </c>
      <c r="K762">
        <v>17.992000000000001</v>
      </c>
      <c r="L762">
        <v>0</v>
      </c>
      <c r="M762">
        <v>0</v>
      </c>
      <c r="N762">
        <v>50</v>
      </c>
      <c r="O762">
        <v>1.0369999999999999</v>
      </c>
      <c r="P762">
        <v>-17.992000000000001</v>
      </c>
      <c r="Q762">
        <v>0</v>
      </c>
      <c r="R762">
        <v>0</v>
      </c>
      <c r="S762">
        <v>50</v>
      </c>
    </row>
    <row r="763" spans="1:19" x14ac:dyDescent="0.25">
      <c r="A763">
        <v>224.535</v>
      </c>
      <c r="B763" s="1" t="s">
        <v>69</v>
      </c>
      <c r="C763" s="1" t="s">
        <v>71</v>
      </c>
      <c r="D763" s="1" t="s">
        <v>73</v>
      </c>
      <c r="E763" s="1" t="s">
        <v>74</v>
      </c>
      <c r="F763" s="1" t="s">
        <v>78</v>
      </c>
      <c r="G763" s="1" t="s">
        <v>76</v>
      </c>
      <c r="H763">
        <v>23613.182042553199</v>
      </c>
      <c r="I763">
        <v>-341918.07606744301</v>
      </c>
      <c r="J763">
        <v>-1.077</v>
      </c>
      <c r="K763">
        <v>15.589</v>
      </c>
      <c r="L763">
        <v>0</v>
      </c>
      <c r="M763">
        <v>0</v>
      </c>
      <c r="N763">
        <v>50</v>
      </c>
      <c r="O763">
        <v>1.077</v>
      </c>
      <c r="P763">
        <v>-15.589</v>
      </c>
      <c r="Q763">
        <v>0</v>
      </c>
      <c r="R763">
        <v>0</v>
      </c>
      <c r="S763">
        <v>50</v>
      </c>
    </row>
    <row r="764" spans="1:19" x14ac:dyDescent="0.25">
      <c r="A764">
        <v>224.535</v>
      </c>
      <c r="B764" s="1" t="s">
        <v>69</v>
      </c>
      <c r="C764" s="1" t="s">
        <v>71</v>
      </c>
      <c r="D764" s="1" t="s">
        <v>73</v>
      </c>
      <c r="E764" s="1" t="s">
        <v>75</v>
      </c>
      <c r="F764" s="1" t="s">
        <v>78</v>
      </c>
      <c r="G764" s="1" t="s">
        <v>76</v>
      </c>
      <c r="H764">
        <v>17491.245957446801</v>
      </c>
      <c r="I764">
        <v>-394641.26967482897</v>
      </c>
      <c r="J764">
        <v>-0.79700000000000004</v>
      </c>
      <c r="K764">
        <v>17.992000000000001</v>
      </c>
      <c r="L764">
        <v>0</v>
      </c>
      <c r="M764">
        <v>0</v>
      </c>
      <c r="N764">
        <v>50</v>
      </c>
      <c r="O764">
        <v>0.79700000000000004</v>
      </c>
      <c r="P764">
        <v>-17.992000000000001</v>
      </c>
      <c r="Q764">
        <v>0</v>
      </c>
      <c r="R764">
        <v>0</v>
      </c>
      <c r="S764">
        <v>50</v>
      </c>
    </row>
    <row r="765" spans="1:19" x14ac:dyDescent="0.25">
      <c r="A765">
        <v>224.55799999999999</v>
      </c>
      <c r="B765" s="1" t="s">
        <v>70</v>
      </c>
      <c r="C765" s="1" t="s">
        <v>71</v>
      </c>
      <c r="D765" s="1" t="s">
        <v>72</v>
      </c>
      <c r="E765" s="1" t="s">
        <v>74</v>
      </c>
      <c r="F765" s="1" t="s">
        <v>78</v>
      </c>
      <c r="G765" s="1" t="s">
        <v>76</v>
      </c>
      <c r="H765">
        <v>30682.541489361702</v>
      </c>
      <c r="I765">
        <v>-341659.74533039</v>
      </c>
      <c r="J765">
        <v>-1.399</v>
      </c>
      <c r="K765">
        <v>15.577</v>
      </c>
      <c r="L765">
        <v>0</v>
      </c>
      <c r="M765">
        <v>0</v>
      </c>
      <c r="N765">
        <v>50</v>
      </c>
      <c r="O765">
        <v>1.399</v>
      </c>
      <c r="P765">
        <v>-15.577</v>
      </c>
      <c r="Q765">
        <v>0</v>
      </c>
      <c r="R765">
        <v>0</v>
      </c>
      <c r="S765">
        <v>50</v>
      </c>
    </row>
    <row r="766" spans="1:19" x14ac:dyDescent="0.25">
      <c r="A766">
        <v>224.55799999999999</v>
      </c>
      <c r="B766" s="1" t="s">
        <v>70</v>
      </c>
      <c r="C766" s="1" t="s">
        <v>71</v>
      </c>
      <c r="D766" s="1" t="s">
        <v>72</v>
      </c>
      <c r="E766" s="1" t="s">
        <v>75</v>
      </c>
      <c r="F766" s="1" t="s">
        <v>78</v>
      </c>
      <c r="G766" s="1" t="s">
        <v>76</v>
      </c>
      <c r="H766">
        <v>22792.745106383001</v>
      </c>
      <c r="I766">
        <v>-394342.74537133699</v>
      </c>
      <c r="J766">
        <v>-1.0389999999999999</v>
      </c>
      <c r="K766">
        <v>17.978999999999999</v>
      </c>
      <c r="L766">
        <v>0</v>
      </c>
      <c r="M766">
        <v>0</v>
      </c>
      <c r="N766">
        <v>50</v>
      </c>
      <c r="O766">
        <v>1.0389999999999999</v>
      </c>
      <c r="P766">
        <v>-17.978999999999999</v>
      </c>
      <c r="Q766">
        <v>0</v>
      </c>
      <c r="R766">
        <v>0</v>
      </c>
      <c r="S766">
        <v>50</v>
      </c>
    </row>
    <row r="767" spans="1:19" x14ac:dyDescent="0.25">
      <c r="A767">
        <v>224.55799999999999</v>
      </c>
      <c r="B767" s="1" t="s">
        <v>70</v>
      </c>
      <c r="C767" s="1" t="s">
        <v>71</v>
      </c>
      <c r="D767" s="1" t="s">
        <v>73</v>
      </c>
      <c r="E767" s="1" t="s">
        <v>74</v>
      </c>
      <c r="F767" s="1" t="s">
        <v>78</v>
      </c>
      <c r="G767" s="1" t="s">
        <v>76</v>
      </c>
      <c r="H767">
        <v>23669.389148936199</v>
      </c>
      <c r="I767">
        <v>-341659.74533039</v>
      </c>
      <c r="J767">
        <v>-1.079</v>
      </c>
      <c r="K767">
        <v>15.577</v>
      </c>
      <c r="L767">
        <v>0</v>
      </c>
      <c r="M767">
        <v>0</v>
      </c>
      <c r="N767">
        <v>50</v>
      </c>
      <c r="O767">
        <v>1.079</v>
      </c>
      <c r="P767">
        <v>-15.577</v>
      </c>
      <c r="Q767">
        <v>0</v>
      </c>
      <c r="R767">
        <v>0</v>
      </c>
      <c r="S767">
        <v>50</v>
      </c>
    </row>
    <row r="768" spans="1:19" x14ac:dyDescent="0.25">
      <c r="A768">
        <v>224.55799999999999</v>
      </c>
      <c r="B768" s="1" t="s">
        <v>70</v>
      </c>
      <c r="C768" s="1" t="s">
        <v>71</v>
      </c>
      <c r="D768" s="1" t="s">
        <v>73</v>
      </c>
      <c r="E768" s="1" t="s">
        <v>75</v>
      </c>
      <c r="F768" s="1" t="s">
        <v>78</v>
      </c>
      <c r="G768" s="1" t="s">
        <v>76</v>
      </c>
      <c r="H768">
        <v>17532.880851063801</v>
      </c>
      <c r="I768">
        <v>-394342.74537133699</v>
      </c>
      <c r="J768">
        <v>-0.79900000000000004</v>
      </c>
      <c r="K768">
        <v>17.978999999999999</v>
      </c>
      <c r="L768">
        <v>0</v>
      </c>
      <c r="M768">
        <v>0</v>
      </c>
      <c r="N768">
        <v>50</v>
      </c>
      <c r="O768">
        <v>0.79900000000000004</v>
      </c>
      <c r="P768">
        <v>-17.978999999999999</v>
      </c>
      <c r="Q768">
        <v>0</v>
      </c>
      <c r="R768">
        <v>0</v>
      </c>
      <c r="S768">
        <v>50</v>
      </c>
    </row>
    <row r="769" spans="1:19" x14ac:dyDescent="0.25">
      <c r="A769">
        <v>224.55799999999999</v>
      </c>
      <c r="B769" s="1" t="s">
        <v>69</v>
      </c>
      <c r="C769" s="1" t="s">
        <v>71</v>
      </c>
      <c r="D769" s="1" t="s">
        <v>72</v>
      </c>
      <c r="E769" s="1" t="s">
        <v>74</v>
      </c>
      <c r="F769" s="1" t="s">
        <v>78</v>
      </c>
      <c r="G769" s="1" t="s">
        <v>76</v>
      </c>
      <c r="H769">
        <v>30682.541489361702</v>
      </c>
      <c r="I769">
        <v>-341659.74533039</v>
      </c>
      <c r="J769">
        <v>-1.399</v>
      </c>
      <c r="K769">
        <v>15.577</v>
      </c>
      <c r="L769">
        <v>0</v>
      </c>
      <c r="M769">
        <v>0</v>
      </c>
      <c r="N769">
        <v>50</v>
      </c>
      <c r="O769">
        <v>1.399</v>
      </c>
      <c r="P769">
        <v>-15.577</v>
      </c>
      <c r="Q769">
        <v>0</v>
      </c>
      <c r="R769">
        <v>0</v>
      </c>
      <c r="S769">
        <v>50</v>
      </c>
    </row>
    <row r="770" spans="1:19" x14ac:dyDescent="0.25">
      <c r="A770">
        <v>224.55799999999999</v>
      </c>
      <c r="B770" s="1" t="s">
        <v>69</v>
      </c>
      <c r="C770" s="1" t="s">
        <v>71</v>
      </c>
      <c r="D770" s="1" t="s">
        <v>72</v>
      </c>
      <c r="E770" s="1" t="s">
        <v>75</v>
      </c>
      <c r="F770" s="1" t="s">
        <v>78</v>
      </c>
      <c r="G770" s="1" t="s">
        <v>76</v>
      </c>
      <c r="H770">
        <v>22792.745106383001</v>
      </c>
      <c r="I770">
        <v>-394342.74537133699</v>
      </c>
      <c r="J770">
        <v>-1.0389999999999999</v>
      </c>
      <c r="K770">
        <v>17.978999999999999</v>
      </c>
      <c r="L770">
        <v>0</v>
      </c>
      <c r="M770">
        <v>0</v>
      </c>
      <c r="N770">
        <v>50</v>
      </c>
      <c r="O770">
        <v>1.0389999999999999</v>
      </c>
      <c r="P770">
        <v>-17.978999999999999</v>
      </c>
      <c r="Q770">
        <v>0</v>
      </c>
      <c r="R770">
        <v>0</v>
      </c>
      <c r="S770">
        <v>50</v>
      </c>
    </row>
    <row r="771" spans="1:19" x14ac:dyDescent="0.25">
      <c r="A771">
        <v>224.55799999999999</v>
      </c>
      <c r="B771" s="1" t="s">
        <v>69</v>
      </c>
      <c r="C771" s="1" t="s">
        <v>71</v>
      </c>
      <c r="D771" s="1" t="s">
        <v>73</v>
      </c>
      <c r="E771" s="1" t="s">
        <v>74</v>
      </c>
      <c r="F771" s="1" t="s">
        <v>78</v>
      </c>
      <c r="G771" s="1" t="s">
        <v>76</v>
      </c>
      <c r="H771">
        <v>23669.389148936199</v>
      </c>
      <c r="I771">
        <v>-341659.74533039</v>
      </c>
      <c r="J771">
        <v>-1.079</v>
      </c>
      <c r="K771">
        <v>15.577</v>
      </c>
      <c r="L771">
        <v>0</v>
      </c>
      <c r="M771">
        <v>0</v>
      </c>
      <c r="N771">
        <v>50</v>
      </c>
      <c r="O771">
        <v>1.079</v>
      </c>
      <c r="P771">
        <v>-15.577</v>
      </c>
      <c r="Q771">
        <v>0</v>
      </c>
      <c r="R771">
        <v>0</v>
      </c>
      <c r="S771">
        <v>50</v>
      </c>
    </row>
    <row r="772" spans="1:19" x14ac:dyDescent="0.25">
      <c r="A772">
        <v>224.55799999999999</v>
      </c>
      <c r="B772" s="1" t="s">
        <v>69</v>
      </c>
      <c r="C772" s="1" t="s">
        <v>71</v>
      </c>
      <c r="D772" s="1" t="s">
        <v>73</v>
      </c>
      <c r="E772" s="1" t="s">
        <v>75</v>
      </c>
      <c r="F772" s="1" t="s">
        <v>78</v>
      </c>
      <c r="G772" s="1" t="s">
        <v>76</v>
      </c>
      <c r="H772">
        <v>17532.880851063801</v>
      </c>
      <c r="I772">
        <v>-394342.74537133699</v>
      </c>
      <c r="J772">
        <v>-0.79900000000000004</v>
      </c>
      <c r="K772">
        <v>17.978999999999999</v>
      </c>
      <c r="L772">
        <v>0</v>
      </c>
      <c r="M772">
        <v>0</v>
      </c>
      <c r="N772">
        <v>50</v>
      </c>
      <c r="O772">
        <v>0.79900000000000004</v>
      </c>
      <c r="P772">
        <v>-17.978999999999999</v>
      </c>
      <c r="Q772">
        <v>0</v>
      </c>
      <c r="R772">
        <v>0</v>
      </c>
      <c r="S772">
        <v>50</v>
      </c>
    </row>
    <row r="773" spans="1:19" x14ac:dyDescent="0.25">
      <c r="A773">
        <v>225.37700000000001</v>
      </c>
      <c r="B773" s="1" t="s">
        <v>70</v>
      </c>
      <c r="C773" s="1" t="s">
        <v>71</v>
      </c>
      <c r="D773" s="1" t="s">
        <v>72</v>
      </c>
      <c r="E773" s="1" t="s">
        <v>74</v>
      </c>
      <c r="F773" s="1" t="s">
        <v>78</v>
      </c>
      <c r="G773" s="1" t="s">
        <v>76</v>
      </c>
      <c r="H773">
        <v>33277.028936170202</v>
      </c>
      <c r="I773">
        <v>-332460.92473705299</v>
      </c>
      <c r="J773">
        <v>-1.5169999999999999</v>
      </c>
      <c r="K773">
        <v>15.157999999999999</v>
      </c>
      <c r="L773">
        <v>0</v>
      </c>
      <c r="M773">
        <v>0</v>
      </c>
      <c r="N773">
        <v>50</v>
      </c>
      <c r="O773">
        <v>1.5169999999999999</v>
      </c>
      <c r="P773">
        <v>-15.157999999999999</v>
      </c>
      <c r="Q773">
        <v>0</v>
      </c>
      <c r="R773">
        <v>0</v>
      </c>
      <c r="S773">
        <v>50</v>
      </c>
    </row>
    <row r="774" spans="1:19" x14ac:dyDescent="0.25">
      <c r="A774">
        <v>225.37700000000001</v>
      </c>
      <c r="B774" s="1" t="s">
        <v>70</v>
      </c>
      <c r="C774" s="1" t="s">
        <v>71</v>
      </c>
      <c r="D774" s="1" t="s">
        <v>72</v>
      </c>
      <c r="E774" s="1" t="s">
        <v>75</v>
      </c>
      <c r="F774" s="1" t="s">
        <v>78</v>
      </c>
      <c r="G774" s="1" t="s">
        <v>76</v>
      </c>
      <c r="H774">
        <v>24720.078638297899</v>
      </c>
      <c r="I774">
        <v>-383712.68430349202</v>
      </c>
      <c r="J774">
        <v>-1.127</v>
      </c>
      <c r="K774">
        <v>17.494</v>
      </c>
      <c r="L774">
        <v>0</v>
      </c>
      <c r="M774">
        <v>0</v>
      </c>
      <c r="N774">
        <v>50</v>
      </c>
      <c r="O774">
        <v>1.127</v>
      </c>
      <c r="P774">
        <v>-17.494</v>
      </c>
      <c r="Q774">
        <v>0</v>
      </c>
      <c r="R774">
        <v>0</v>
      </c>
      <c r="S774">
        <v>50</v>
      </c>
    </row>
    <row r="775" spans="1:19" x14ac:dyDescent="0.25">
      <c r="A775">
        <v>225.37700000000001</v>
      </c>
      <c r="B775" s="1" t="s">
        <v>70</v>
      </c>
      <c r="C775" s="1" t="s">
        <v>71</v>
      </c>
      <c r="D775" s="1" t="s">
        <v>73</v>
      </c>
      <c r="E775" s="1" t="s">
        <v>74</v>
      </c>
      <c r="F775" s="1" t="s">
        <v>78</v>
      </c>
      <c r="G775" s="1" t="s">
        <v>76</v>
      </c>
      <c r="H775">
        <v>25670.850893617</v>
      </c>
      <c r="I775">
        <v>-332460.92473705299</v>
      </c>
      <c r="J775">
        <v>-1.17</v>
      </c>
      <c r="K775">
        <v>15.157999999999999</v>
      </c>
      <c r="L775">
        <v>0</v>
      </c>
      <c r="M775">
        <v>0</v>
      </c>
      <c r="N775">
        <v>50</v>
      </c>
      <c r="O775">
        <v>1.17</v>
      </c>
      <c r="P775">
        <v>-15.157999999999999</v>
      </c>
      <c r="Q775">
        <v>0</v>
      </c>
      <c r="R775">
        <v>0</v>
      </c>
      <c r="S775">
        <v>50</v>
      </c>
    </row>
    <row r="776" spans="1:19" x14ac:dyDescent="0.25">
      <c r="A776">
        <v>225.37700000000001</v>
      </c>
      <c r="B776" s="1" t="s">
        <v>70</v>
      </c>
      <c r="C776" s="1" t="s">
        <v>71</v>
      </c>
      <c r="D776" s="1" t="s">
        <v>73</v>
      </c>
      <c r="E776" s="1" t="s">
        <v>75</v>
      </c>
      <c r="F776" s="1" t="s">
        <v>78</v>
      </c>
      <c r="G776" s="1" t="s">
        <v>76</v>
      </c>
      <c r="H776">
        <v>19015.445106382998</v>
      </c>
      <c r="I776">
        <v>-383712.68430349202</v>
      </c>
      <c r="J776">
        <v>-0.86699999999999999</v>
      </c>
      <c r="K776">
        <v>17.494</v>
      </c>
      <c r="L776">
        <v>0</v>
      </c>
      <c r="M776">
        <v>0</v>
      </c>
      <c r="N776">
        <v>50</v>
      </c>
      <c r="O776">
        <v>0.86699999999999999</v>
      </c>
      <c r="P776">
        <v>-17.494</v>
      </c>
      <c r="Q776">
        <v>0</v>
      </c>
      <c r="R776">
        <v>0</v>
      </c>
      <c r="S776">
        <v>50</v>
      </c>
    </row>
    <row r="777" spans="1:19" x14ac:dyDescent="0.25">
      <c r="A777">
        <v>225.37700000000001</v>
      </c>
      <c r="B777" s="1" t="s">
        <v>69</v>
      </c>
      <c r="C777" s="1" t="s">
        <v>71</v>
      </c>
      <c r="D777" s="1" t="s">
        <v>72</v>
      </c>
      <c r="E777" s="1" t="s">
        <v>74</v>
      </c>
      <c r="F777" s="1" t="s">
        <v>78</v>
      </c>
      <c r="G777" s="1" t="s">
        <v>76</v>
      </c>
      <c r="H777">
        <v>33277.028936170202</v>
      </c>
      <c r="I777">
        <v>-332460.92473705299</v>
      </c>
      <c r="J777">
        <v>-1.5169999999999999</v>
      </c>
      <c r="K777">
        <v>15.157999999999999</v>
      </c>
      <c r="L777">
        <v>0</v>
      </c>
      <c r="M777">
        <v>0</v>
      </c>
      <c r="N777">
        <v>50</v>
      </c>
      <c r="O777">
        <v>1.5169999999999999</v>
      </c>
      <c r="P777">
        <v>-15.157999999999999</v>
      </c>
      <c r="Q777">
        <v>0</v>
      </c>
      <c r="R777">
        <v>0</v>
      </c>
      <c r="S777">
        <v>50</v>
      </c>
    </row>
    <row r="778" spans="1:19" x14ac:dyDescent="0.25">
      <c r="A778">
        <v>225.37700000000001</v>
      </c>
      <c r="B778" s="1" t="s">
        <v>69</v>
      </c>
      <c r="C778" s="1" t="s">
        <v>71</v>
      </c>
      <c r="D778" s="1" t="s">
        <v>72</v>
      </c>
      <c r="E778" s="1" t="s">
        <v>75</v>
      </c>
      <c r="F778" s="1" t="s">
        <v>78</v>
      </c>
      <c r="G778" s="1" t="s">
        <v>76</v>
      </c>
      <c r="H778">
        <v>24720.078638297899</v>
      </c>
      <c r="I778">
        <v>-383712.68430349202</v>
      </c>
      <c r="J778">
        <v>-1.127</v>
      </c>
      <c r="K778">
        <v>17.494</v>
      </c>
      <c r="L778">
        <v>0</v>
      </c>
      <c r="M778">
        <v>0</v>
      </c>
      <c r="N778">
        <v>50</v>
      </c>
      <c r="O778">
        <v>1.127</v>
      </c>
      <c r="P778">
        <v>-17.494</v>
      </c>
      <c r="Q778">
        <v>0</v>
      </c>
      <c r="R778">
        <v>0</v>
      </c>
      <c r="S778">
        <v>50</v>
      </c>
    </row>
    <row r="779" spans="1:19" x14ac:dyDescent="0.25">
      <c r="A779">
        <v>225.37700000000001</v>
      </c>
      <c r="B779" s="1" t="s">
        <v>69</v>
      </c>
      <c r="C779" s="1" t="s">
        <v>71</v>
      </c>
      <c r="D779" s="1" t="s">
        <v>73</v>
      </c>
      <c r="E779" s="1" t="s">
        <v>74</v>
      </c>
      <c r="F779" s="1" t="s">
        <v>78</v>
      </c>
      <c r="G779" s="1" t="s">
        <v>76</v>
      </c>
      <c r="H779">
        <v>25670.850893617</v>
      </c>
      <c r="I779">
        <v>-332460.92473705299</v>
      </c>
      <c r="J779">
        <v>-1.17</v>
      </c>
      <c r="K779">
        <v>15.157999999999999</v>
      </c>
      <c r="L779">
        <v>0</v>
      </c>
      <c r="M779">
        <v>0</v>
      </c>
      <c r="N779">
        <v>50</v>
      </c>
      <c r="O779">
        <v>1.17</v>
      </c>
      <c r="P779">
        <v>-15.157999999999999</v>
      </c>
      <c r="Q779">
        <v>0</v>
      </c>
      <c r="R779">
        <v>0</v>
      </c>
      <c r="S779">
        <v>50</v>
      </c>
    </row>
    <row r="780" spans="1:19" x14ac:dyDescent="0.25">
      <c r="A780">
        <v>225.37700000000001</v>
      </c>
      <c r="B780" s="1" t="s">
        <v>69</v>
      </c>
      <c r="C780" s="1" t="s">
        <v>71</v>
      </c>
      <c r="D780" s="1" t="s">
        <v>73</v>
      </c>
      <c r="E780" s="1" t="s">
        <v>75</v>
      </c>
      <c r="F780" s="1" t="s">
        <v>78</v>
      </c>
      <c r="G780" s="1" t="s">
        <v>76</v>
      </c>
      <c r="H780">
        <v>19015.445106382998</v>
      </c>
      <c r="I780">
        <v>-383712.68430349202</v>
      </c>
      <c r="J780">
        <v>-0.86699999999999999</v>
      </c>
      <c r="K780">
        <v>17.494</v>
      </c>
      <c r="L780">
        <v>0</v>
      </c>
      <c r="M780">
        <v>0</v>
      </c>
      <c r="N780">
        <v>50</v>
      </c>
      <c r="O780">
        <v>0.86699999999999999</v>
      </c>
      <c r="P780">
        <v>-17.494</v>
      </c>
      <c r="Q780">
        <v>0</v>
      </c>
      <c r="R780">
        <v>0</v>
      </c>
      <c r="S780">
        <v>50</v>
      </c>
    </row>
    <row r="781" spans="1:19" x14ac:dyDescent="0.25">
      <c r="A781">
        <v>231.107</v>
      </c>
      <c r="B781" s="1" t="s">
        <v>70</v>
      </c>
      <c r="C781" s="1" t="s">
        <v>71</v>
      </c>
      <c r="D781" s="1" t="s">
        <v>72</v>
      </c>
      <c r="E781" s="1" t="s">
        <v>74</v>
      </c>
      <c r="F781" s="1" t="s">
        <v>78</v>
      </c>
      <c r="G781" s="1" t="s">
        <v>76</v>
      </c>
      <c r="H781">
        <v>57460.455823488599</v>
      </c>
      <c r="I781">
        <v>-268529.10841000697</v>
      </c>
      <c r="J781">
        <v>-2.62</v>
      </c>
      <c r="K781">
        <v>12.243</v>
      </c>
      <c r="L781">
        <v>0</v>
      </c>
      <c r="M781">
        <v>0</v>
      </c>
      <c r="N781">
        <v>50</v>
      </c>
      <c r="O781">
        <v>2.62</v>
      </c>
      <c r="P781">
        <v>-12.243</v>
      </c>
      <c r="Q781">
        <v>0</v>
      </c>
      <c r="R781">
        <v>0</v>
      </c>
      <c r="S781">
        <v>50</v>
      </c>
    </row>
    <row r="782" spans="1:19" x14ac:dyDescent="0.25">
      <c r="A782">
        <v>231.107</v>
      </c>
      <c r="B782" s="1" t="s">
        <v>70</v>
      </c>
      <c r="C782" s="1" t="s">
        <v>71</v>
      </c>
      <c r="D782" s="1" t="s">
        <v>72</v>
      </c>
      <c r="E782" s="1" t="s">
        <v>75</v>
      </c>
      <c r="F782" s="1" t="s">
        <v>78</v>
      </c>
      <c r="G782" s="1" t="s">
        <v>76</v>
      </c>
      <c r="H782">
        <v>42684.910040305796</v>
      </c>
      <c r="I782">
        <v>-309814.53514940903</v>
      </c>
      <c r="J782">
        <v>-1.946</v>
      </c>
      <c r="K782">
        <v>14.125</v>
      </c>
      <c r="L782">
        <v>0</v>
      </c>
      <c r="M782">
        <v>0</v>
      </c>
      <c r="N782">
        <v>50</v>
      </c>
      <c r="O782">
        <v>1.946</v>
      </c>
      <c r="P782">
        <v>-14.125</v>
      </c>
      <c r="Q782">
        <v>0</v>
      </c>
      <c r="R782">
        <v>0</v>
      </c>
      <c r="S782">
        <v>50</v>
      </c>
    </row>
    <row r="783" spans="1:19" x14ac:dyDescent="0.25">
      <c r="A783">
        <v>231.107</v>
      </c>
      <c r="B783" s="1" t="s">
        <v>70</v>
      </c>
      <c r="C783" s="1" t="s">
        <v>71</v>
      </c>
      <c r="D783" s="1" t="s">
        <v>73</v>
      </c>
      <c r="E783" s="1" t="s">
        <v>74</v>
      </c>
      <c r="F783" s="1" t="s">
        <v>78</v>
      </c>
      <c r="G783" s="1" t="s">
        <v>76</v>
      </c>
      <c r="H783">
        <v>44326.6373495484</v>
      </c>
      <c r="I783">
        <v>-268529.10841000697</v>
      </c>
      <c r="J783">
        <v>-2.0209999999999999</v>
      </c>
      <c r="K783">
        <v>12.243</v>
      </c>
      <c r="L783">
        <v>0</v>
      </c>
      <c r="M783">
        <v>0</v>
      </c>
      <c r="N783">
        <v>50</v>
      </c>
      <c r="O783">
        <v>2.0209999999999999</v>
      </c>
      <c r="P783">
        <v>-12.243</v>
      </c>
      <c r="Q783">
        <v>0</v>
      </c>
      <c r="R783">
        <v>0</v>
      </c>
      <c r="S783">
        <v>50</v>
      </c>
    </row>
    <row r="784" spans="1:19" x14ac:dyDescent="0.25">
      <c r="A784">
        <v>231.107</v>
      </c>
      <c r="B784" s="1" t="s">
        <v>70</v>
      </c>
      <c r="C784" s="1" t="s">
        <v>71</v>
      </c>
      <c r="D784" s="1" t="s">
        <v>73</v>
      </c>
      <c r="E784" s="1" t="s">
        <v>75</v>
      </c>
      <c r="F784" s="1" t="s">
        <v>78</v>
      </c>
      <c r="G784" s="1" t="s">
        <v>76</v>
      </c>
      <c r="H784">
        <v>32834.546184850602</v>
      </c>
      <c r="I784">
        <v>-309814.53514940903</v>
      </c>
      <c r="J784">
        <v>-1.4970000000000001</v>
      </c>
      <c r="K784">
        <v>14.125</v>
      </c>
      <c r="L784">
        <v>0</v>
      </c>
      <c r="M784">
        <v>0</v>
      </c>
      <c r="N784">
        <v>50</v>
      </c>
      <c r="O784">
        <v>1.4970000000000001</v>
      </c>
      <c r="P784">
        <v>-14.125</v>
      </c>
      <c r="Q784">
        <v>0</v>
      </c>
      <c r="R784">
        <v>0</v>
      </c>
      <c r="S784">
        <v>50</v>
      </c>
    </row>
    <row r="785" spans="1:19" x14ac:dyDescent="0.25">
      <c r="A785">
        <v>231.107</v>
      </c>
      <c r="B785" s="1" t="s">
        <v>69</v>
      </c>
      <c r="C785" s="1" t="s">
        <v>71</v>
      </c>
      <c r="D785" s="1" t="s">
        <v>72</v>
      </c>
      <c r="E785" s="1" t="s">
        <v>74</v>
      </c>
      <c r="F785" s="1" t="s">
        <v>78</v>
      </c>
      <c r="G785" s="1" t="s">
        <v>76</v>
      </c>
      <c r="H785">
        <v>57460.455823488599</v>
      </c>
      <c r="I785">
        <v>-268529.10841000697</v>
      </c>
      <c r="J785">
        <v>-2.62</v>
      </c>
      <c r="K785">
        <v>12.243</v>
      </c>
      <c r="L785">
        <v>0</v>
      </c>
      <c r="M785">
        <v>0</v>
      </c>
      <c r="N785">
        <v>50</v>
      </c>
      <c r="O785">
        <v>2.62</v>
      </c>
      <c r="P785">
        <v>-12.243</v>
      </c>
      <c r="Q785">
        <v>0</v>
      </c>
      <c r="R785">
        <v>0</v>
      </c>
      <c r="S785">
        <v>50</v>
      </c>
    </row>
    <row r="786" spans="1:19" x14ac:dyDescent="0.25">
      <c r="A786">
        <v>231.107</v>
      </c>
      <c r="B786" s="1" t="s">
        <v>69</v>
      </c>
      <c r="C786" s="1" t="s">
        <v>71</v>
      </c>
      <c r="D786" s="1" t="s">
        <v>72</v>
      </c>
      <c r="E786" s="1" t="s">
        <v>75</v>
      </c>
      <c r="F786" s="1" t="s">
        <v>78</v>
      </c>
      <c r="G786" s="1" t="s">
        <v>76</v>
      </c>
      <c r="H786">
        <v>42684.910040305796</v>
      </c>
      <c r="I786">
        <v>-309814.53514940903</v>
      </c>
      <c r="J786">
        <v>-1.946</v>
      </c>
      <c r="K786">
        <v>14.125</v>
      </c>
      <c r="L786">
        <v>0</v>
      </c>
      <c r="M786">
        <v>0</v>
      </c>
      <c r="N786">
        <v>50</v>
      </c>
      <c r="O786">
        <v>1.946</v>
      </c>
      <c r="P786">
        <v>-14.125</v>
      </c>
      <c r="Q786">
        <v>0</v>
      </c>
      <c r="R786">
        <v>0</v>
      </c>
      <c r="S786">
        <v>50</v>
      </c>
    </row>
    <row r="787" spans="1:19" x14ac:dyDescent="0.25">
      <c r="A787">
        <v>231.107</v>
      </c>
      <c r="B787" s="1" t="s">
        <v>69</v>
      </c>
      <c r="C787" s="1" t="s">
        <v>71</v>
      </c>
      <c r="D787" s="1" t="s">
        <v>73</v>
      </c>
      <c r="E787" s="1" t="s">
        <v>74</v>
      </c>
      <c r="F787" s="1" t="s">
        <v>78</v>
      </c>
      <c r="G787" s="1" t="s">
        <v>76</v>
      </c>
      <c r="H787">
        <v>44326.6373495484</v>
      </c>
      <c r="I787">
        <v>-268529.10841000697</v>
      </c>
      <c r="J787">
        <v>-2.0209999999999999</v>
      </c>
      <c r="K787">
        <v>12.243</v>
      </c>
      <c r="L787">
        <v>0</v>
      </c>
      <c r="M787">
        <v>0</v>
      </c>
      <c r="N787">
        <v>50</v>
      </c>
      <c r="O787">
        <v>2.0209999999999999</v>
      </c>
      <c r="P787">
        <v>-12.243</v>
      </c>
      <c r="Q787">
        <v>0</v>
      </c>
      <c r="R787">
        <v>0</v>
      </c>
      <c r="S787">
        <v>50</v>
      </c>
    </row>
    <row r="788" spans="1:19" x14ac:dyDescent="0.25">
      <c r="A788">
        <v>231.107</v>
      </c>
      <c r="B788" s="1" t="s">
        <v>69</v>
      </c>
      <c r="C788" s="1" t="s">
        <v>71</v>
      </c>
      <c r="D788" s="1" t="s">
        <v>73</v>
      </c>
      <c r="E788" s="1" t="s">
        <v>75</v>
      </c>
      <c r="F788" s="1" t="s">
        <v>78</v>
      </c>
      <c r="G788" s="1" t="s">
        <v>76</v>
      </c>
      <c r="H788">
        <v>32834.546184850602</v>
      </c>
      <c r="I788">
        <v>-309814.53514940903</v>
      </c>
      <c r="J788">
        <v>-1.4970000000000001</v>
      </c>
      <c r="K788">
        <v>14.125</v>
      </c>
      <c r="L788">
        <v>0</v>
      </c>
      <c r="M788">
        <v>0</v>
      </c>
      <c r="N788">
        <v>50</v>
      </c>
      <c r="O788">
        <v>1.4970000000000001</v>
      </c>
      <c r="P788">
        <v>-14.125</v>
      </c>
      <c r="Q788">
        <v>0</v>
      </c>
      <c r="R788">
        <v>0</v>
      </c>
      <c r="S788">
        <v>50</v>
      </c>
    </row>
    <row r="789" spans="1:19" x14ac:dyDescent="0.25">
      <c r="A789">
        <v>231.13</v>
      </c>
      <c r="B789" s="1" t="s">
        <v>70</v>
      </c>
      <c r="C789" s="1" t="s">
        <v>71</v>
      </c>
      <c r="D789" s="1" t="s">
        <v>72</v>
      </c>
      <c r="E789" s="1" t="s">
        <v>74</v>
      </c>
      <c r="F789" s="1" t="s">
        <v>78</v>
      </c>
      <c r="G789" s="1" t="s">
        <v>76</v>
      </c>
      <c r="H789">
        <v>57294.401497567902</v>
      </c>
      <c r="I789">
        <v>-268273.10939541401</v>
      </c>
      <c r="J789">
        <v>-2.6120000000000001</v>
      </c>
      <c r="K789">
        <v>12.231</v>
      </c>
      <c r="L789">
        <v>0</v>
      </c>
      <c r="M789">
        <v>0</v>
      </c>
      <c r="N789">
        <v>50</v>
      </c>
      <c r="O789">
        <v>2.6120000000000001</v>
      </c>
      <c r="P789">
        <v>-12.231</v>
      </c>
      <c r="Q789">
        <v>0</v>
      </c>
      <c r="R789">
        <v>0</v>
      </c>
      <c r="S789">
        <v>50</v>
      </c>
    </row>
    <row r="790" spans="1:19" x14ac:dyDescent="0.25">
      <c r="A790">
        <v>231.13</v>
      </c>
      <c r="B790" s="1" t="s">
        <v>70</v>
      </c>
      <c r="C790" s="1" t="s">
        <v>71</v>
      </c>
      <c r="D790" s="1" t="s">
        <v>72</v>
      </c>
      <c r="E790" s="1" t="s">
        <v>75</v>
      </c>
      <c r="F790" s="1" t="s">
        <v>78</v>
      </c>
      <c r="G790" s="1" t="s">
        <v>76</v>
      </c>
      <c r="H790">
        <v>42561.555398193297</v>
      </c>
      <c r="I790">
        <v>-309518.60138985398</v>
      </c>
      <c r="J790">
        <v>-1.94</v>
      </c>
      <c r="K790">
        <v>14.112</v>
      </c>
      <c r="L790">
        <v>0</v>
      </c>
      <c r="M790">
        <v>0</v>
      </c>
      <c r="N790">
        <v>50</v>
      </c>
      <c r="O790">
        <v>1.94</v>
      </c>
      <c r="P790">
        <v>-14.112</v>
      </c>
      <c r="Q790">
        <v>0</v>
      </c>
      <c r="R790">
        <v>0</v>
      </c>
      <c r="S790">
        <v>50</v>
      </c>
    </row>
    <row r="791" spans="1:19" x14ac:dyDescent="0.25">
      <c r="A791">
        <v>231.13</v>
      </c>
      <c r="B791" s="1" t="s">
        <v>70</v>
      </c>
      <c r="C791" s="1" t="s">
        <v>71</v>
      </c>
      <c r="D791" s="1" t="s">
        <v>73</v>
      </c>
      <c r="E791" s="1" t="s">
        <v>74</v>
      </c>
      <c r="F791" s="1" t="s">
        <v>78</v>
      </c>
      <c r="G791" s="1" t="s">
        <v>76</v>
      </c>
      <c r="H791">
        <v>44198.5382981238</v>
      </c>
      <c r="I791">
        <v>-268273.10939541401</v>
      </c>
      <c r="J791">
        <v>-2.0150000000000001</v>
      </c>
      <c r="K791">
        <v>12.231</v>
      </c>
      <c r="L791">
        <v>0</v>
      </c>
      <c r="M791">
        <v>0</v>
      </c>
      <c r="N791">
        <v>50</v>
      </c>
      <c r="O791">
        <v>2.0150000000000001</v>
      </c>
      <c r="P791">
        <v>-12.231</v>
      </c>
      <c r="Q791">
        <v>0</v>
      </c>
      <c r="R791">
        <v>0</v>
      </c>
      <c r="S791">
        <v>50</v>
      </c>
    </row>
    <row r="792" spans="1:19" x14ac:dyDescent="0.25">
      <c r="A792">
        <v>231.13</v>
      </c>
      <c r="B792" s="1" t="s">
        <v>70</v>
      </c>
      <c r="C792" s="1" t="s">
        <v>71</v>
      </c>
      <c r="D792" s="1" t="s">
        <v>73</v>
      </c>
      <c r="E792" s="1" t="s">
        <v>75</v>
      </c>
      <c r="F792" s="1" t="s">
        <v>78</v>
      </c>
      <c r="G792" s="1" t="s">
        <v>76</v>
      </c>
      <c r="H792">
        <v>32739.657998610201</v>
      </c>
      <c r="I792">
        <v>-309518.60138985398</v>
      </c>
      <c r="J792">
        <v>-1.4930000000000001</v>
      </c>
      <c r="K792">
        <v>14.112</v>
      </c>
      <c r="L792">
        <v>0</v>
      </c>
      <c r="M792">
        <v>0</v>
      </c>
      <c r="N792">
        <v>50</v>
      </c>
      <c r="O792">
        <v>1.4930000000000001</v>
      </c>
      <c r="P792">
        <v>-14.112</v>
      </c>
      <c r="Q792">
        <v>0</v>
      </c>
      <c r="R792">
        <v>0</v>
      </c>
      <c r="S792">
        <v>50</v>
      </c>
    </row>
    <row r="793" spans="1:19" x14ac:dyDescent="0.25">
      <c r="A793">
        <v>231.13</v>
      </c>
      <c r="B793" s="1" t="s">
        <v>69</v>
      </c>
      <c r="C793" s="1" t="s">
        <v>71</v>
      </c>
      <c r="D793" s="1" t="s">
        <v>72</v>
      </c>
      <c r="E793" s="1" t="s">
        <v>74</v>
      </c>
      <c r="F793" s="1" t="s">
        <v>78</v>
      </c>
      <c r="G793" s="1" t="s">
        <v>76</v>
      </c>
      <c r="H793">
        <v>57294.401497567902</v>
      </c>
      <c r="I793">
        <v>-268273.10939541401</v>
      </c>
      <c r="J793">
        <v>-2.6120000000000001</v>
      </c>
      <c r="K793">
        <v>12.231</v>
      </c>
      <c r="L793">
        <v>0</v>
      </c>
      <c r="M793">
        <v>0</v>
      </c>
      <c r="N793">
        <v>50</v>
      </c>
      <c r="O793">
        <v>2.6120000000000001</v>
      </c>
      <c r="P793">
        <v>-12.231</v>
      </c>
      <c r="Q793">
        <v>0</v>
      </c>
      <c r="R793">
        <v>0</v>
      </c>
      <c r="S793">
        <v>50</v>
      </c>
    </row>
    <row r="794" spans="1:19" x14ac:dyDescent="0.25">
      <c r="A794">
        <v>231.13</v>
      </c>
      <c r="B794" s="1" t="s">
        <v>69</v>
      </c>
      <c r="C794" s="1" t="s">
        <v>71</v>
      </c>
      <c r="D794" s="1" t="s">
        <v>72</v>
      </c>
      <c r="E794" s="1" t="s">
        <v>75</v>
      </c>
      <c r="F794" s="1" t="s">
        <v>78</v>
      </c>
      <c r="G794" s="1" t="s">
        <v>76</v>
      </c>
      <c r="H794">
        <v>42561.555398193297</v>
      </c>
      <c r="I794">
        <v>-309518.60138985398</v>
      </c>
      <c r="J794">
        <v>-1.94</v>
      </c>
      <c r="K794">
        <v>14.112</v>
      </c>
      <c r="L794">
        <v>0</v>
      </c>
      <c r="M794">
        <v>0</v>
      </c>
      <c r="N794">
        <v>50</v>
      </c>
      <c r="O794">
        <v>1.94</v>
      </c>
      <c r="P794">
        <v>-14.112</v>
      </c>
      <c r="Q794">
        <v>0</v>
      </c>
      <c r="R794">
        <v>0</v>
      </c>
      <c r="S794">
        <v>50</v>
      </c>
    </row>
    <row r="795" spans="1:19" x14ac:dyDescent="0.25">
      <c r="A795">
        <v>231.13</v>
      </c>
      <c r="B795" s="1" t="s">
        <v>69</v>
      </c>
      <c r="C795" s="1" t="s">
        <v>71</v>
      </c>
      <c r="D795" s="1" t="s">
        <v>73</v>
      </c>
      <c r="E795" s="1" t="s">
        <v>74</v>
      </c>
      <c r="F795" s="1" t="s">
        <v>78</v>
      </c>
      <c r="G795" s="1" t="s">
        <v>76</v>
      </c>
      <c r="H795">
        <v>44198.5382981238</v>
      </c>
      <c r="I795">
        <v>-268273.10939541401</v>
      </c>
      <c r="J795">
        <v>-2.0150000000000001</v>
      </c>
      <c r="K795">
        <v>12.231</v>
      </c>
      <c r="L795">
        <v>0</v>
      </c>
      <c r="M795">
        <v>0</v>
      </c>
      <c r="N795">
        <v>50</v>
      </c>
      <c r="O795">
        <v>2.0150000000000001</v>
      </c>
      <c r="P795">
        <v>-12.231</v>
      </c>
      <c r="Q795">
        <v>0</v>
      </c>
      <c r="R795">
        <v>0</v>
      </c>
      <c r="S795">
        <v>50</v>
      </c>
    </row>
    <row r="796" spans="1:19" x14ac:dyDescent="0.25">
      <c r="A796">
        <v>231.13</v>
      </c>
      <c r="B796" s="1" t="s">
        <v>69</v>
      </c>
      <c r="C796" s="1" t="s">
        <v>71</v>
      </c>
      <c r="D796" s="1" t="s">
        <v>73</v>
      </c>
      <c r="E796" s="1" t="s">
        <v>75</v>
      </c>
      <c r="F796" s="1" t="s">
        <v>78</v>
      </c>
      <c r="G796" s="1" t="s">
        <v>76</v>
      </c>
      <c r="H796">
        <v>32739.657998610201</v>
      </c>
      <c r="I796">
        <v>-309518.60138985398</v>
      </c>
      <c r="J796">
        <v>-1.4930000000000001</v>
      </c>
      <c r="K796">
        <v>14.112</v>
      </c>
      <c r="L796">
        <v>0</v>
      </c>
      <c r="M796">
        <v>0</v>
      </c>
      <c r="N796">
        <v>50</v>
      </c>
      <c r="O796">
        <v>1.4930000000000001</v>
      </c>
      <c r="P796">
        <v>-14.112</v>
      </c>
      <c r="Q796">
        <v>0</v>
      </c>
      <c r="R796">
        <v>0</v>
      </c>
      <c r="S796">
        <v>50</v>
      </c>
    </row>
    <row r="797" spans="1:19" x14ac:dyDescent="0.25">
      <c r="A797">
        <v>231.18</v>
      </c>
      <c r="B797" s="1" t="s">
        <v>70</v>
      </c>
      <c r="C797" s="1" t="s">
        <v>71</v>
      </c>
      <c r="D797" s="1" t="s">
        <v>72</v>
      </c>
      <c r="E797" s="1" t="s">
        <v>74</v>
      </c>
      <c r="F797" s="1" t="s">
        <v>78</v>
      </c>
      <c r="G797" s="1" t="s">
        <v>76</v>
      </c>
      <c r="H797">
        <v>56933.413832522601</v>
      </c>
      <c r="I797">
        <v>-267716.58979847102</v>
      </c>
      <c r="J797">
        <v>-2.5960000000000001</v>
      </c>
      <c r="K797">
        <v>12.206</v>
      </c>
      <c r="L797">
        <v>0</v>
      </c>
      <c r="M797">
        <v>0</v>
      </c>
      <c r="N797">
        <v>50</v>
      </c>
      <c r="O797">
        <v>2.5960000000000001</v>
      </c>
      <c r="P797">
        <v>-12.206</v>
      </c>
      <c r="Q797">
        <v>0</v>
      </c>
      <c r="R797">
        <v>0</v>
      </c>
      <c r="S797">
        <v>50</v>
      </c>
    </row>
    <row r="798" spans="1:19" x14ac:dyDescent="0.25">
      <c r="A798">
        <v>231.18</v>
      </c>
      <c r="B798" s="1" t="s">
        <v>70</v>
      </c>
      <c r="C798" s="1" t="s">
        <v>71</v>
      </c>
      <c r="D798" s="1" t="s">
        <v>72</v>
      </c>
      <c r="E798" s="1" t="s">
        <v>75</v>
      </c>
      <c r="F798" s="1" t="s">
        <v>78</v>
      </c>
      <c r="G798" s="1" t="s">
        <v>76</v>
      </c>
      <c r="H798">
        <v>42293.3931327311</v>
      </c>
      <c r="I798">
        <v>-308875.26712995098</v>
      </c>
      <c r="J798">
        <v>-1.9279999999999999</v>
      </c>
      <c r="K798">
        <v>14.082000000000001</v>
      </c>
      <c r="L798">
        <v>0</v>
      </c>
      <c r="M798">
        <v>0</v>
      </c>
      <c r="N798">
        <v>50</v>
      </c>
      <c r="O798">
        <v>1.9279999999999999</v>
      </c>
      <c r="P798">
        <v>-14.082000000000001</v>
      </c>
      <c r="Q798">
        <v>0</v>
      </c>
      <c r="R798">
        <v>0</v>
      </c>
      <c r="S798">
        <v>50</v>
      </c>
    </row>
    <row r="799" spans="1:19" x14ac:dyDescent="0.25">
      <c r="A799">
        <v>231.18</v>
      </c>
      <c r="B799" s="1" t="s">
        <v>70</v>
      </c>
      <c r="C799" s="1" t="s">
        <v>71</v>
      </c>
      <c r="D799" s="1" t="s">
        <v>73</v>
      </c>
      <c r="E799" s="1" t="s">
        <v>74</v>
      </c>
      <c r="F799" s="1" t="s">
        <v>78</v>
      </c>
      <c r="G799" s="1" t="s">
        <v>76</v>
      </c>
      <c r="H799">
        <v>43920.062099374598</v>
      </c>
      <c r="I799">
        <v>-267716.58979847102</v>
      </c>
      <c r="J799">
        <v>-2.0019999999999998</v>
      </c>
      <c r="K799">
        <v>12.206</v>
      </c>
      <c r="L799">
        <v>0</v>
      </c>
      <c r="M799">
        <v>0</v>
      </c>
      <c r="N799">
        <v>50</v>
      </c>
      <c r="O799">
        <v>2.0019999999999998</v>
      </c>
      <c r="P799">
        <v>-12.206</v>
      </c>
      <c r="Q799">
        <v>0</v>
      </c>
      <c r="R799">
        <v>0</v>
      </c>
      <c r="S799">
        <v>50</v>
      </c>
    </row>
    <row r="800" spans="1:19" x14ac:dyDescent="0.25">
      <c r="A800">
        <v>231.18</v>
      </c>
      <c r="B800" s="1" t="s">
        <v>70</v>
      </c>
      <c r="C800" s="1" t="s">
        <v>71</v>
      </c>
      <c r="D800" s="1" t="s">
        <v>73</v>
      </c>
      <c r="E800" s="1" t="s">
        <v>75</v>
      </c>
      <c r="F800" s="1" t="s">
        <v>78</v>
      </c>
      <c r="G800" s="1" t="s">
        <v>76</v>
      </c>
      <c r="H800">
        <v>32533.379332870099</v>
      </c>
      <c r="I800">
        <v>-308875.26712995098</v>
      </c>
      <c r="J800">
        <v>-1.4830000000000001</v>
      </c>
      <c r="K800">
        <v>14.082000000000001</v>
      </c>
      <c r="L800">
        <v>0</v>
      </c>
      <c r="M800">
        <v>0</v>
      </c>
      <c r="N800">
        <v>50</v>
      </c>
      <c r="O800">
        <v>1.4830000000000001</v>
      </c>
      <c r="P800">
        <v>-14.082000000000001</v>
      </c>
      <c r="Q800">
        <v>0</v>
      </c>
      <c r="R800">
        <v>0</v>
      </c>
      <c r="S800">
        <v>50</v>
      </c>
    </row>
    <row r="801" spans="1:19" x14ac:dyDescent="0.25">
      <c r="A801">
        <v>231.18</v>
      </c>
      <c r="B801" s="1" t="s">
        <v>69</v>
      </c>
      <c r="C801" s="1" t="s">
        <v>71</v>
      </c>
      <c r="D801" s="1" t="s">
        <v>72</v>
      </c>
      <c r="E801" s="1" t="s">
        <v>74</v>
      </c>
      <c r="F801" s="1" t="s">
        <v>78</v>
      </c>
      <c r="G801" s="1" t="s">
        <v>76</v>
      </c>
      <c r="H801">
        <v>56933.413832522601</v>
      </c>
      <c r="I801">
        <v>-267716.58979847102</v>
      </c>
      <c r="J801">
        <v>-2.5960000000000001</v>
      </c>
      <c r="K801">
        <v>12.206</v>
      </c>
      <c r="L801">
        <v>0</v>
      </c>
      <c r="M801">
        <v>0</v>
      </c>
      <c r="N801">
        <v>50</v>
      </c>
      <c r="O801">
        <v>2.5960000000000001</v>
      </c>
      <c r="P801">
        <v>-12.206</v>
      </c>
      <c r="Q801">
        <v>0</v>
      </c>
      <c r="R801">
        <v>0</v>
      </c>
      <c r="S801">
        <v>50</v>
      </c>
    </row>
    <row r="802" spans="1:19" x14ac:dyDescent="0.25">
      <c r="A802">
        <v>231.18</v>
      </c>
      <c r="B802" s="1" t="s">
        <v>69</v>
      </c>
      <c r="C802" s="1" t="s">
        <v>71</v>
      </c>
      <c r="D802" s="1" t="s">
        <v>72</v>
      </c>
      <c r="E802" s="1" t="s">
        <v>75</v>
      </c>
      <c r="F802" s="1" t="s">
        <v>78</v>
      </c>
      <c r="G802" s="1" t="s">
        <v>76</v>
      </c>
      <c r="H802">
        <v>42293.3931327311</v>
      </c>
      <c r="I802">
        <v>-308875.26712995098</v>
      </c>
      <c r="J802">
        <v>-1.9279999999999999</v>
      </c>
      <c r="K802">
        <v>14.082000000000001</v>
      </c>
      <c r="L802">
        <v>0</v>
      </c>
      <c r="M802">
        <v>0</v>
      </c>
      <c r="N802">
        <v>50</v>
      </c>
      <c r="O802">
        <v>1.9279999999999999</v>
      </c>
      <c r="P802">
        <v>-14.082000000000001</v>
      </c>
      <c r="Q802">
        <v>0</v>
      </c>
      <c r="R802">
        <v>0</v>
      </c>
      <c r="S802">
        <v>50</v>
      </c>
    </row>
    <row r="803" spans="1:19" x14ac:dyDescent="0.25">
      <c r="A803">
        <v>231.18</v>
      </c>
      <c r="B803" s="1" t="s">
        <v>69</v>
      </c>
      <c r="C803" s="1" t="s">
        <v>71</v>
      </c>
      <c r="D803" s="1" t="s">
        <v>73</v>
      </c>
      <c r="E803" s="1" t="s">
        <v>74</v>
      </c>
      <c r="F803" s="1" t="s">
        <v>78</v>
      </c>
      <c r="G803" s="1" t="s">
        <v>76</v>
      </c>
      <c r="H803">
        <v>43920.062099374598</v>
      </c>
      <c r="I803">
        <v>-267716.58979847102</v>
      </c>
      <c r="J803">
        <v>-2.0019999999999998</v>
      </c>
      <c r="K803">
        <v>12.206</v>
      </c>
      <c r="L803">
        <v>0</v>
      </c>
      <c r="M803">
        <v>0</v>
      </c>
      <c r="N803">
        <v>50</v>
      </c>
      <c r="O803">
        <v>2.0019999999999998</v>
      </c>
      <c r="P803">
        <v>-12.206</v>
      </c>
      <c r="Q803">
        <v>0</v>
      </c>
      <c r="R803">
        <v>0</v>
      </c>
      <c r="S803">
        <v>50</v>
      </c>
    </row>
    <row r="804" spans="1:19" x14ac:dyDescent="0.25">
      <c r="A804">
        <v>231.18</v>
      </c>
      <c r="B804" s="1" t="s">
        <v>69</v>
      </c>
      <c r="C804" s="1" t="s">
        <v>71</v>
      </c>
      <c r="D804" s="1" t="s">
        <v>73</v>
      </c>
      <c r="E804" s="1" t="s">
        <v>75</v>
      </c>
      <c r="F804" s="1" t="s">
        <v>78</v>
      </c>
      <c r="G804" s="1" t="s">
        <v>76</v>
      </c>
      <c r="H804">
        <v>32533.379332870099</v>
      </c>
      <c r="I804">
        <v>-308875.26712995098</v>
      </c>
      <c r="J804">
        <v>-1.4830000000000001</v>
      </c>
      <c r="K804">
        <v>14.082000000000001</v>
      </c>
      <c r="L804">
        <v>0</v>
      </c>
      <c r="M804">
        <v>0</v>
      </c>
      <c r="N804">
        <v>50</v>
      </c>
      <c r="O804">
        <v>1.4830000000000001</v>
      </c>
      <c r="P804">
        <v>-14.082000000000001</v>
      </c>
      <c r="Q804">
        <v>0</v>
      </c>
      <c r="R804">
        <v>0</v>
      </c>
      <c r="S804">
        <v>50</v>
      </c>
    </row>
    <row r="805" spans="1:19" x14ac:dyDescent="0.25">
      <c r="A805">
        <v>235.31</v>
      </c>
      <c r="B805" s="1" t="s">
        <v>70</v>
      </c>
      <c r="C805" s="1" t="s">
        <v>71</v>
      </c>
      <c r="D805" s="1" t="s">
        <v>72</v>
      </c>
      <c r="E805" s="1" t="s">
        <v>74</v>
      </c>
      <c r="F805" s="1" t="s">
        <v>78</v>
      </c>
      <c r="G805" s="1" t="s">
        <v>76</v>
      </c>
      <c r="H805">
        <v>127226.33471130799</v>
      </c>
      <c r="I805">
        <v>-721787.601558403</v>
      </c>
      <c r="J805">
        <v>-5.8</v>
      </c>
      <c r="K805">
        <v>32.908000000000001</v>
      </c>
      <c r="L805">
        <v>0</v>
      </c>
      <c r="M805">
        <v>0</v>
      </c>
      <c r="N805">
        <v>50</v>
      </c>
      <c r="O805">
        <v>5.8</v>
      </c>
      <c r="P805">
        <v>-32.908000000000001</v>
      </c>
      <c r="Q805">
        <v>0</v>
      </c>
      <c r="R805">
        <v>0</v>
      </c>
      <c r="S805">
        <v>50</v>
      </c>
    </row>
    <row r="806" spans="1:19" x14ac:dyDescent="0.25">
      <c r="A806">
        <v>235.31</v>
      </c>
      <c r="B806" s="1" t="s">
        <v>70</v>
      </c>
      <c r="C806" s="1" t="s">
        <v>71</v>
      </c>
      <c r="D806" s="1" t="s">
        <v>72</v>
      </c>
      <c r="E806" s="1" t="s">
        <v>75</v>
      </c>
      <c r="F806" s="1" t="s">
        <v>78</v>
      </c>
      <c r="G806" s="1" t="s">
        <v>76</v>
      </c>
      <c r="H806">
        <v>94510.991499829004</v>
      </c>
      <c r="I806">
        <v>-832710.90089743002</v>
      </c>
      <c r="J806">
        <v>-4.3090000000000002</v>
      </c>
      <c r="K806">
        <v>37.965000000000003</v>
      </c>
      <c r="L806">
        <v>0</v>
      </c>
      <c r="M806">
        <v>0</v>
      </c>
      <c r="N806">
        <v>50</v>
      </c>
      <c r="O806">
        <v>4.3090000000000002</v>
      </c>
      <c r="P806">
        <v>-37.965000000000003</v>
      </c>
      <c r="Q806">
        <v>0</v>
      </c>
      <c r="R806">
        <v>0</v>
      </c>
      <c r="S806">
        <v>50</v>
      </c>
    </row>
    <row r="807" spans="1:19" x14ac:dyDescent="0.25">
      <c r="A807">
        <v>235.31</v>
      </c>
      <c r="B807" s="1" t="s">
        <v>70</v>
      </c>
      <c r="C807" s="1" t="s">
        <v>71</v>
      </c>
      <c r="D807" s="1" t="s">
        <v>73</v>
      </c>
      <c r="E807" s="1" t="s">
        <v>74</v>
      </c>
      <c r="F807" s="1" t="s">
        <v>78</v>
      </c>
      <c r="G807" s="1" t="s">
        <v>76</v>
      </c>
      <c r="H807">
        <v>98146.0296344378</v>
      </c>
      <c r="I807">
        <v>-721787.601558403</v>
      </c>
      <c r="J807">
        <v>-4.4749999999999996</v>
      </c>
      <c r="K807">
        <v>32.908000000000001</v>
      </c>
      <c r="L807">
        <v>0</v>
      </c>
      <c r="M807">
        <v>0</v>
      </c>
      <c r="N807">
        <v>50</v>
      </c>
      <c r="O807">
        <v>4.4749999999999996</v>
      </c>
      <c r="P807">
        <v>-32.908000000000001</v>
      </c>
      <c r="Q807">
        <v>0</v>
      </c>
      <c r="R807">
        <v>0</v>
      </c>
      <c r="S807">
        <v>50</v>
      </c>
    </row>
    <row r="808" spans="1:19" x14ac:dyDescent="0.25">
      <c r="A808">
        <v>235.31</v>
      </c>
      <c r="B808" s="1" t="s">
        <v>70</v>
      </c>
      <c r="C808" s="1" t="s">
        <v>71</v>
      </c>
      <c r="D808" s="1" t="s">
        <v>73</v>
      </c>
      <c r="E808" s="1" t="s">
        <v>75</v>
      </c>
      <c r="F808" s="1" t="s">
        <v>78</v>
      </c>
      <c r="G808" s="1" t="s">
        <v>76</v>
      </c>
      <c r="H808">
        <v>72700.762692176198</v>
      </c>
      <c r="I808">
        <v>-832710.90089743002</v>
      </c>
      <c r="J808">
        <v>-3.3149999999999999</v>
      </c>
      <c r="K808">
        <v>37.965000000000003</v>
      </c>
      <c r="L808">
        <v>0</v>
      </c>
      <c r="M808">
        <v>0</v>
      </c>
      <c r="N808">
        <v>50</v>
      </c>
      <c r="O808">
        <v>3.3149999999999999</v>
      </c>
      <c r="P808">
        <v>-37.965000000000003</v>
      </c>
      <c r="Q808">
        <v>0</v>
      </c>
      <c r="R808">
        <v>0</v>
      </c>
      <c r="S808">
        <v>50</v>
      </c>
    </row>
    <row r="809" spans="1:19" x14ac:dyDescent="0.25">
      <c r="A809">
        <v>235.31</v>
      </c>
      <c r="B809" s="1" t="s">
        <v>69</v>
      </c>
      <c r="C809" s="1" t="s">
        <v>71</v>
      </c>
      <c r="D809" s="1" t="s">
        <v>72</v>
      </c>
      <c r="E809" s="1" t="s">
        <v>74</v>
      </c>
      <c r="F809" s="1" t="s">
        <v>78</v>
      </c>
      <c r="G809" s="1" t="s">
        <v>76</v>
      </c>
      <c r="H809">
        <v>127226.33471130799</v>
      </c>
      <c r="I809">
        <v>-721787.601558403</v>
      </c>
      <c r="J809">
        <v>-5.8</v>
      </c>
      <c r="K809">
        <v>32.908000000000001</v>
      </c>
      <c r="L809">
        <v>0</v>
      </c>
      <c r="M809">
        <v>0</v>
      </c>
      <c r="N809">
        <v>50</v>
      </c>
      <c r="O809">
        <v>5.8</v>
      </c>
      <c r="P809">
        <v>-32.908000000000001</v>
      </c>
      <c r="Q809">
        <v>0</v>
      </c>
      <c r="R809">
        <v>0</v>
      </c>
      <c r="S809">
        <v>50</v>
      </c>
    </row>
    <row r="810" spans="1:19" x14ac:dyDescent="0.25">
      <c r="A810">
        <v>235.31</v>
      </c>
      <c r="B810" s="1" t="s">
        <v>69</v>
      </c>
      <c r="C810" s="1" t="s">
        <v>71</v>
      </c>
      <c r="D810" s="1" t="s">
        <v>72</v>
      </c>
      <c r="E810" s="1" t="s">
        <v>75</v>
      </c>
      <c r="F810" s="1" t="s">
        <v>78</v>
      </c>
      <c r="G810" s="1" t="s">
        <v>76</v>
      </c>
      <c r="H810">
        <v>94510.991499829004</v>
      </c>
      <c r="I810">
        <v>-832710.90089743002</v>
      </c>
      <c r="J810">
        <v>-4.3090000000000002</v>
      </c>
      <c r="K810">
        <v>37.965000000000003</v>
      </c>
      <c r="L810">
        <v>0</v>
      </c>
      <c r="M810">
        <v>0</v>
      </c>
      <c r="N810">
        <v>50</v>
      </c>
      <c r="O810">
        <v>4.3090000000000002</v>
      </c>
      <c r="P810">
        <v>-37.965000000000003</v>
      </c>
      <c r="Q810">
        <v>0</v>
      </c>
      <c r="R810">
        <v>0</v>
      </c>
      <c r="S810">
        <v>50</v>
      </c>
    </row>
    <row r="811" spans="1:19" x14ac:dyDescent="0.25">
      <c r="A811">
        <v>235.31</v>
      </c>
      <c r="B811" s="1" t="s">
        <v>69</v>
      </c>
      <c r="C811" s="1" t="s">
        <v>71</v>
      </c>
      <c r="D811" s="1" t="s">
        <v>73</v>
      </c>
      <c r="E811" s="1" t="s">
        <v>74</v>
      </c>
      <c r="F811" s="1" t="s">
        <v>78</v>
      </c>
      <c r="G811" s="1" t="s">
        <v>76</v>
      </c>
      <c r="H811">
        <v>98146.0296344378</v>
      </c>
      <c r="I811">
        <v>-721787.601558403</v>
      </c>
      <c r="J811">
        <v>-4.4749999999999996</v>
      </c>
      <c r="K811">
        <v>32.908000000000001</v>
      </c>
      <c r="L811">
        <v>0</v>
      </c>
      <c r="M811">
        <v>0</v>
      </c>
      <c r="N811">
        <v>50</v>
      </c>
      <c r="O811">
        <v>4.4749999999999996</v>
      </c>
      <c r="P811">
        <v>-32.908000000000001</v>
      </c>
      <c r="Q811">
        <v>0</v>
      </c>
      <c r="R811">
        <v>0</v>
      </c>
      <c r="S811">
        <v>50</v>
      </c>
    </row>
    <row r="812" spans="1:19" x14ac:dyDescent="0.25">
      <c r="A812">
        <v>235.31</v>
      </c>
      <c r="B812" s="1" t="s">
        <v>69</v>
      </c>
      <c r="C812" s="1" t="s">
        <v>71</v>
      </c>
      <c r="D812" s="1" t="s">
        <v>73</v>
      </c>
      <c r="E812" s="1" t="s">
        <v>75</v>
      </c>
      <c r="F812" s="1" t="s">
        <v>78</v>
      </c>
      <c r="G812" s="1" t="s">
        <v>76</v>
      </c>
      <c r="H812">
        <v>72700.762692176198</v>
      </c>
      <c r="I812">
        <v>-832710.90089743002</v>
      </c>
      <c r="J812">
        <v>-3.3149999999999999</v>
      </c>
      <c r="K812">
        <v>37.965000000000003</v>
      </c>
      <c r="L812">
        <v>0</v>
      </c>
      <c r="M812">
        <v>0</v>
      </c>
      <c r="N812">
        <v>50</v>
      </c>
      <c r="O812">
        <v>3.3149999999999999</v>
      </c>
      <c r="P812">
        <v>-37.965000000000003</v>
      </c>
      <c r="Q812">
        <v>0</v>
      </c>
      <c r="R812">
        <v>0</v>
      </c>
      <c r="S812">
        <v>50</v>
      </c>
    </row>
    <row r="813" spans="1:19" x14ac:dyDescent="0.25">
      <c r="A813">
        <v>237.679</v>
      </c>
      <c r="B813" s="1" t="s">
        <v>70</v>
      </c>
      <c r="C813" s="1" t="s">
        <v>71</v>
      </c>
      <c r="D813" s="1" t="s">
        <v>72</v>
      </c>
      <c r="E813" s="1" t="s">
        <v>74</v>
      </c>
      <c r="F813" s="1" t="s">
        <v>78</v>
      </c>
      <c r="G813" s="1" t="s">
        <v>76</v>
      </c>
      <c r="H813">
        <v>60368.792552101098</v>
      </c>
      <c r="I813">
        <v>-209202.17985445799</v>
      </c>
      <c r="J813">
        <v>-2.7519999999999998</v>
      </c>
      <c r="K813">
        <v>9.5380000000000003</v>
      </c>
      <c r="L813">
        <v>0</v>
      </c>
      <c r="M813">
        <v>0</v>
      </c>
      <c r="N813">
        <v>50</v>
      </c>
      <c r="O813">
        <v>2.7519999999999998</v>
      </c>
      <c r="P813">
        <v>-9.5380000000000003</v>
      </c>
      <c r="Q813">
        <v>0</v>
      </c>
      <c r="R813">
        <v>0</v>
      </c>
      <c r="S813">
        <v>50</v>
      </c>
    </row>
    <row r="814" spans="1:19" x14ac:dyDescent="0.25">
      <c r="A814">
        <v>237.679</v>
      </c>
      <c r="B814" s="1" t="s">
        <v>70</v>
      </c>
      <c r="C814" s="1" t="s">
        <v>71</v>
      </c>
      <c r="D814" s="1" t="s">
        <v>72</v>
      </c>
      <c r="E814" s="1" t="s">
        <v>75</v>
      </c>
      <c r="F814" s="1" t="s">
        <v>78</v>
      </c>
      <c r="G814" s="1" t="s">
        <v>76</v>
      </c>
      <c r="H814">
        <v>44845.388752989398</v>
      </c>
      <c r="I814">
        <v>-241313.32714725001</v>
      </c>
      <c r="J814">
        <v>-2.0449999999999999</v>
      </c>
      <c r="K814">
        <v>11.002000000000001</v>
      </c>
      <c r="L814">
        <v>0</v>
      </c>
      <c r="M814">
        <v>0</v>
      </c>
      <c r="N814">
        <v>50</v>
      </c>
      <c r="O814">
        <v>2.0449999999999999</v>
      </c>
      <c r="P814">
        <v>-11.002000000000001</v>
      </c>
      <c r="Q814">
        <v>0</v>
      </c>
      <c r="R814">
        <v>0</v>
      </c>
      <c r="S814">
        <v>50</v>
      </c>
    </row>
    <row r="815" spans="1:19" x14ac:dyDescent="0.25">
      <c r="A815">
        <v>237.679</v>
      </c>
      <c r="B815" s="1" t="s">
        <v>70</v>
      </c>
      <c r="C815" s="1" t="s">
        <v>71</v>
      </c>
      <c r="D815" s="1" t="s">
        <v>73</v>
      </c>
      <c r="E815" s="1" t="s">
        <v>74</v>
      </c>
      <c r="F815" s="1" t="s">
        <v>78</v>
      </c>
      <c r="G815" s="1" t="s">
        <v>76</v>
      </c>
      <c r="H815">
        <v>46570.211397335202</v>
      </c>
      <c r="I815">
        <v>-209202.17985445799</v>
      </c>
      <c r="J815">
        <v>-2.1230000000000002</v>
      </c>
      <c r="K815">
        <v>9.5380000000000003</v>
      </c>
      <c r="L815">
        <v>0</v>
      </c>
      <c r="M815">
        <v>0</v>
      </c>
      <c r="N815">
        <v>50</v>
      </c>
      <c r="O815">
        <v>2.1230000000000002</v>
      </c>
      <c r="P815">
        <v>-9.5380000000000003</v>
      </c>
      <c r="Q815">
        <v>0</v>
      </c>
      <c r="R815">
        <v>0</v>
      </c>
      <c r="S815">
        <v>50</v>
      </c>
    </row>
    <row r="816" spans="1:19" x14ac:dyDescent="0.25">
      <c r="A816">
        <v>237.679</v>
      </c>
      <c r="B816" s="1" t="s">
        <v>70</v>
      </c>
      <c r="C816" s="1" t="s">
        <v>71</v>
      </c>
      <c r="D816" s="1" t="s">
        <v>73</v>
      </c>
      <c r="E816" s="1" t="s">
        <v>75</v>
      </c>
      <c r="F816" s="1" t="s">
        <v>78</v>
      </c>
      <c r="G816" s="1" t="s">
        <v>76</v>
      </c>
      <c r="H816">
        <v>34496.4528869149</v>
      </c>
      <c r="I816">
        <v>-241313.32714725001</v>
      </c>
      <c r="J816">
        <v>-1.573</v>
      </c>
      <c r="K816">
        <v>11.002000000000001</v>
      </c>
      <c r="L816">
        <v>0</v>
      </c>
      <c r="M816">
        <v>0</v>
      </c>
      <c r="N816">
        <v>50</v>
      </c>
      <c r="O816">
        <v>1.573</v>
      </c>
      <c r="P816">
        <v>-11.002000000000001</v>
      </c>
      <c r="Q816">
        <v>0</v>
      </c>
      <c r="R816">
        <v>0</v>
      </c>
      <c r="S816">
        <v>50</v>
      </c>
    </row>
    <row r="817" spans="1:19" x14ac:dyDescent="0.25">
      <c r="A817">
        <v>237.679</v>
      </c>
      <c r="B817" s="1" t="s">
        <v>69</v>
      </c>
      <c r="C817" s="1" t="s">
        <v>71</v>
      </c>
      <c r="D817" s="1" t="s">
        <v>72</v>
      </c>
      <c r="E817" s="1" t="s">
        <v>74</v>
      </c>
      <c r="F817" s="1" t="s">
        <v>78</v>
      </c>
      <c r="G817" s="1" t="s">
        <v>76</v>
      </c>
      <c r="H817">
        <v>60368.792552101098</v>
      </c>
      <c r="I817">
        <v>-209202.17985445799</v>
      </c>
      <c r="J817">
        <v>-2.7519999999999998</v>
      </c>
      <c r="K817">
        <v>9.5380000000000003</v>
      </c>
      <c r="L817">
        <v>0</v>
      </c>
      <c r="M817">
        <v>0</v>
      </c>
      <c r="N817">
        <v>50</v>
      </c>
      <c r="O817">
        <v>2.7519999999999998</v>
      </c>
      <c r="P817">
        <v>-9.5380000000000003</v>
      </c>
      <c r="Q817">
        <v>0</v>
      </c>
      <c r="R817">
        <v>0</v>
      </c>
      <c r="S817">
        <v>50</v>
      </c>
    </row>
    <row r="818" spans="1:19" x14ac:dyDescent="0.25">
      <c r="A818">
        <v>237.679</v>
      </c>
      <c r="B818" s="1" t="s">
        <v>69</v>
      </c>
      <c r="C818" s="1" t="s">
        <v>71</v>
      </c>
      <c r="D818" s="1" t="s">
        <v>72</v>
      </c>
      <c r="E818" s="1" t="s">
        <v>75</v>
      </c>
      <c r="F818" s="1" t="s">
        <v>78</v>
      </c>
      <c r="G818" s="1" t="s">
        <v>76</v>
      </c>
      <c r="H818">
        <v>44845.388752989398</v>
      </c>
      <c r="I818">
        <v>-241313.32714725001</v>
      </c>
      <c r="J818">
        <v>-2.0449999999999999</v>
      </c>
      <c r="K818">
        <v>11.002000000000001</v>
      </c>
      <c r="L818">
        <v>0</v>
      </c>
      <c r="M818">
        <v>0</v>
      </c>
      <c r="N818">
        <v>50</v>
      </c>
      <c r="O818">
        <v>2.0449999999999999</v>
      </c>
      <c r="P818">
        <v>-11.002000000000001</v>
      </c>
      <c r="Q818">
        <v>0</v>
      </c>
      <c r="R818">
        <v>0</v>
      </c>
      <c r="S818">
        <v>50</v>
      </c>
    </row>
    <row r="819" spans="1:19" x14ac:dyDescent="0.25">
      <c r="A819">
        <v>237.679</v>
      </c>
      <c r="B819" s="1" t="s">
        <v>69</v>
      </c>
      <c r="C819" s="1" t="s">
        <v>71</v>
      </c>
      <c r="D819" s="1" t="s">
        <v>73</v>
      </c>
      <c r="E819" s="1" t="s">
        <v>74</v>
      </c>
      <c r="F819" s="1" t="s">
        <v>78</v>
      </c>
      <c r="G819" s="1" t="s">
        <v>76</v>
      </c>
      <c r="H819">
        <v>46570.211397335202</v>
      </c>
      <c r="I819">
        <v>-209202.17985445799</v>
      </c>
      <c r="J819">
        <v>-2.1230000000000002</v>
      </c>
      <c r="K819">
        <v>9.5380000000000003</v>
      </c>
      <c r="L819">
        <v>0</v>
      </c>
      <c r="M819">
        <v>0</v>
      </c>
      <c r="N819">
        <v>50</v>
      </c>
      <c r="O819">
        <v>2.1230000000000002</v>
      </c>
      <c r="P819">
        <v>-9.5380000000000003</v>
      </c>
      <c r="Q819">
        <v>0</v>
      </c>
      <c r="R819">
        <v>0</v>
      </c>
      <c r="S819">
        <v>50</v>
      </c>
    </row>
    <row r="820" spans="1:19" x14ac:dyDescent="0.25">
      <c r="A820">
        <v>237.679</v>
      </c>
      <c r="B820" s="1" t="s">
        <v>69</v>
      </c>
      <c r="C820" s="1" t="s">
        <v>71</v>
      </c>
      <c r="D820" s="1" t="s">
        <v>73</v>
      </c>
      <c r="E820" s="1" t="s">
        <v>75</v>
      </c>
      <c r="F820" s="1" t="s">
        <v>78</v>
      </c>
      <c r="G820" s="1" t="s">
        <v>76</v>
      </c>
      <c r="H820">
        <v>34496.4528869149</v>
      </c>
      <c r="I820">
        <v>-241313.32714725001</v>
      </c>
      <c r="J820">
        <v>-1.573</v>
      </c>
      <c r="K820">
        <v>11.002000000000001</v>
      </c>
      <c r="L820">
        <v>0</v>
      </c>
      <c r="M820">
        <v>0</v>
      </c>
      <c r="N820">
        <v>50</v>
      </c>
      <c r="O820">
        <v>1.573</v>
      </c>
      <c r="P820">
        <v>-11.002000000000001</v>
      </c>
      <c r="Q820">
        <v>0</v>
      </c>
      <c r="R820">
        <v>0</v>
      </c>
      <c r="S820">
        <v>50</v>
      </c>
    </row>
    <row r="821" spans="1:19" x14ac:dyDescent="0.25">
      <c r="A821">
        <v>237.702</v>
      </c>
      <c r="B821" s="1" t="s">
        <v>70</v>
      </c>
      <c r="C821" s="1" t="s">
        <v>71</v>
      </c>
      <c r="D821" s="1" t="s">
        <v>72</v>
      </c>
      <c r="E821" s="1" t="s">
        <v>74</v>
      </c>
      <c r="F821" s="1" t="s">
        <v>78</v>
      </c>
      <c r="G821" s="1" t="s">
        <v>76</v>
      </c>
      <c r="H821">
        <v>60401.335234028003</v>
      </c>
      <c r="I821">
        <v>-209002.96183805901</v>
      </c>
      <c r="J821">
        <v>-2.754</v>
      </c>
      <c r="K821">
        <v>9.5289999999999999</v>
      </c>
      <c r="L821">
        <v>0</v>
      </c>
      <c r="M821">
        <v>0</v>
      </c>
      <c r="N821">
        <v>50</v>
      </c>
      <c r="O821">
        <v>2.754</v>
      </c>
      <c r="P821">
        <v>-9.5289999999999999</v>
      </c>
      <c r="Q821">
        <v>0</v>
      </c>
      <c r="R821">
        <v>0</v>
      </c>
      <c r="S821">
        <v>50</v>
      </c>
    </row>
    <row r="822" spans="1:19" x14ac:dyDescent="0.25">
      <c r="A822">
        <v>237.702</v>
      </c>
      <c r="B822" s="1" t="s">
        <v>70</v>
      </c>
      <c r="C822" s="1" t="s">
        <v>71</v>
      </c>
      <c r="D822" s="1" t="s">
        <v>72</v>
      </c>
      <c r="E822" s="1" t="s">
        <v>75</v>
      </c>
      <c r="F822" s="1" t="s">
        <v>78</v>
      </c>
      <c r="G822" s="1" t="s">
        <v>76</v>
      </c>
      <c r="H822">
        <v>44869.563316706503</v>
      </c>
      <c r="I822">
        <v>-241083.28062862999</v>
      </c>
      <c r="J822">
        <v>-2.0459999999999998</v>
      </c>
      <c r="K822">
        <v>10.991</v>
      </c>
      <c r="L822">
        <v>0</v>
      </c>
      <c r="M822">
        <v>0</v>
      </c>
      <c r="N822">
        <v>50</v>
      </c>
      <c r="O822">
        <v>2.0459999999999998</v>
      </c>
      <c r="P822">
        <v>-10.991</v>
      </c>
      <c r="Q822">
        <v>0</v>
      </c>
      <c r="R822">
        <v>0</v>
      </c>
      <c r="S822">
        <v>50</v>
      </c>
    </row>
    <row r="823" spans="1:19" x14ac:dyDescent="0.25">
      <c r="A823">
        <v>237.702</v>
      </c>
      <c r="B823" s="1" t="s">
        <v>70</v>
      </c>
      <c r="C823" s="1" t="s">
        <v>71</v>
      </c>
      <c r="D823" s="1" t="s">
        <v>73</v>
      </c>
      <c r="E823" s="1" t="s">
        <v>74</v>
      </c>
      <c r="F823" s="1" t="s">
        <v>78</v>
      </c>
      <c r="G823" s="1" t="s">
        <v>76</v>
      </c>
      <c r="H823">
        <v>46595.315751964503</v>
      </c>
      <c r="I823">
        <v>-209002.96183805901</v>
      </c>
      <c r="J823">
        <v>-2.1240000000000001</v>
      </c>
      <c r="K823">
        <v>9.5289999999999999</v>
      </c>
      <c r="L823">
        <v>0</v>
      </c>
      <c r="M823">
        <v>0</v>
      </c>
      <c r="N823">
        <v>50</v>
      </c>
      <c r="O823">
        <v>2.1240000000000001</v>
      </c>
      <c r="P823">
        <v>-9.5289999999999999</v>
      </c>
      <c r="Q823">
        <v>0</v>
      </c>
      <c r="R823">
        <v>0</v>
      </c>
      <c r="S823">
        <v>50</v>
      </c>
    </row>
    <row r="824" spans="1:19" x14ac:dyDescent="0.25">
      <c r="A824">
        <v>237.702</v>
      </c>
      <c r="B824" s="1" t="s">
        <v>70</v>
      </c>
      <c r="C824" s="1" t="s">
        <v>71</v>
      </c>
      <c r="D824" s="1" t="s">
        <v>73</v>
      </c>
      <c r="E824" s="1" t="s">
        <v>75</v>
      </c>
      <c r="F824" s="1" t="s">
        <v>78</v>
      </c>
      <c r="G824" s="1" t="s">
        <v>76</v>
      </c>
      <c r="H824">
        <v>34515.048705158901</v>
      </c>
      <c r="I824">
        <v>-241083.28062862999</v>
      </c>
      <c r="J824">
        <v>-1.5740000000000001</v>
      </c>
      <c r="K824">
        <v>10.991</v>
      </c>
      <c r="L824">
        <v>0</v>
      </c>
      <c r="M824">
        <v>0</v>
      </c>
      <c r="N824">
        <v>50</v>
      </c>
      <c r="O824">
        <v>1.5740000000000001</v>
      </c>
      <c r="P824">
        <v>-10.991</v>
      </c>
      <c r="Q824">
        <v>0</v>
      </c>
      <c r="R824">
        <v>0</v>
      </c>
      <c r="S824">
        <v>50</v>
      </c>
    </row>
    <row r="825" spans="1:19" x14ac:dyDescent="0.25">
      <c r="A825">
        <v>237.702</v>
      </c>
      <c r="B825" s="1" t="s">
        <v>69</v>
      </c>
      <c r="C825" s="1" t="s">
        <v>71</v>
      </c>
      <c r="D825" s="1" t="s">
        <v>72</v>
      </c>
      <c r="E825" s="1" t="s">
        <v>74</v>
      </c>
      <c r="F825" s="1" t="s">
        <v>78</v>
      </c>
      <c r="G825" s="1" t="s">
        <v>76</v>
      </c>
      <c r="H825">
        <v>60401.335234028003</v>
      </c>
      <c r="I825">
        <v>-209002.96183805901</v>
      </c>
      <c r="J825">
        <v>-2.754</v>
      </c>
      <c r="K825">
        <v>9.5289999999999999</v>
      </c>
      <c r="L825">
        <v>0</v>
      </c>
      <c r="M825">
        <v>0</v>
      </c>
      <c r="N825">
        <v>50</v>
      </c>
      <c r="O825">
        <v>2.754</v>
      </c>
      <c r="P825">
        <v>-9.5289999999999999</v>
      </c>
      <c r="Q825">
        <v>0</v>
      </c>
      <c r="R825">
        <v>0</v>
      </c>
      <c r="S825">
        <v>50</v>
      </c>
    </row>
    <row r="826" spans="1:19" x14ac:dyDescent="0.25">
      <c r="A826">
        <v>237.702</v>
      </c>
      <c r="B826" s="1" t="s">
        <v>69</v>
      </c>
      <c r="C826" s="1" t="s">
        <v>71</v>
      </c>
      <c r="D826" s="1" t="s">
        <v>72</v>
      </c>
      <c r="E826" s="1" t="s">
        <v>75</v>
      </c>
      <c r="F826" s="1" t="s">
        <v>78</v>
      </c>
      <c r="G826" s="1" t="s">
        <v>76</v>
      </c>
      <c r="H826">
        <v>44869.563316706503</v>
      </c>
      <c r="I826">
        <v>-241083.28062862999</v>
      </c>
      <c r="J826">
        <v>-2.0459999999999998</v>
      </c>
      <c r="K826">
        <v>10.991</v>
      </c>
      <c r="L826">
        <v>0</v>
      </c>
      <c r="M826">
        <v>0</v>
      </c>
      <c r="N826">
        <v>50</v>
      </c>
      <c r="O826">
        <v>2.0459999999999998</v>
      </c>
      <c r="P826">
        <v>-10.991</v>
      </c>
      <c r="Q826">
        <v>0</v>
      </c>
      <c r="R826">
        <v>0</v>
      </c>
      <c r="S826">
        <v>50</v>
      </c>
    </row>
    <row r="827" spans="1:19" x14ac:dyDescent="0.25">
      <c r="A827">
        <v>237.702</v>
      </c>
      <c r="B827" s="1" t="s">
        <v>69</v>
      </c>
      <c r="C827" s="1" t="s">
        <v>71</v>
      </c>
      <c r="D827" s="1" t="s">
        <v>73</v>
      </c>
      <c r="E827" s="1" t="s">
        <v>74</v>
      </c>
      <c r="F827" s="1" t="s">
        <v>78</v>
      </c>
      <c r="G827" s="1" t="s">
        <v>76</v>
      </c>
      <c r="H827">
        <v>46595.315751964503</v>
      </c>
      <c r="I827">
        <v>-209002.96183805901</v>
      </c>
      <c r="J827">
        <v>-2.1240000000000001</v>
      </c>
      <c r="K827">
        <v>9.5289999999999999</v>
      </c>
      <c r="L827">
        <v>0</v>
      </c>
      <c r="M827">
        <v>0</v>
      </c>
      <c r="N827">
        <v>50</v>
      </c>
      <c r="O827">
        <v>2.1240000000000001</v>
      </c>
      <c r="P827">
        <v>-9.5289999999999999</v>
      </c>
      <c r="Q827">
        <v>0</v>
      </c>
      <c r="R827">
        <v>0</v>
      </c>
      <c r="S827">
        <v>50</v>
      </c>
    </row>
    <row r="828" spans="1:19" x14ac:dyDescent="0.25">
      <c r="A828">
        <v>237.702</v>
      </c>
      <c r="B828" s="1" t="s">
        <v>69</v>
      </c>
      <c r="C828" s="1" t="s">
        <v>71</v>
      </c>
      <c r="D828" s="1" t="s">
        <v>73</v>
      </c>
      <c r="E828" s="1" t="s">
        <v>75</v>
      </c>
      <c r="F828" s="1" t="s">
        <v>78</v>
      </c>
      <c r="G828" s="1" t="s">
        <v>76</v>
      </c>
      <c r="H828">
        <v>34515.048705158901</v>
      </c>
      <c r="I828">
        <v>-241083.28062862999</v>
      </c>
      <c r="J828">
        <v>-1.5740000000000001</v>
      </c>
      <c r="K828">
        <v>10.991</v>
      </c>
      <c r="L828">
        <v>0</v>
      </c>
      <c r="M828">
        <v>0</v>
      </c>
      <c r="N828">
        <v>50</v>
      </c>
      <c r="O828">
        <v>1.5740000000000001</v>
      </c>
      <c r="P828">
        <v>-10.991</v>
      </c>
      <c r="Q828">
        <v>0</v>
      </c>
      <c r="R828">
        <v>0</v>
      </c>
      <c r="S828">
        <v>50</v>
      </c>
    </row>
    <row r="829" spans="1:19" x14ac:dyDescent="0.25">
      <c r="A829">
        <v>240.89</v>
      </c>
      <c r="B829" s="1" t="s">
        <v>70</v>
      </c>
      <c r="C829" s="1" t="s">
        <v>71</v>
      </c>
      <c r="D829" s="1" t="s">
        <v>72</v>
      </c>
      <c r="E829" s="1" t="s">
        <v>74</v>
      </c>
      <c r="F829" s="1" t="s">
        <v>78</v>
      </c>
      <c r="G829" s="1" t="s">
        <v>76</v>
      </c>
      <c r="H829">
        <v>65196.155704467303</v>
      </c>
      <c r="I829">
        <v>-181446.13781443299</v>
      </c>
      <c r="J829">
        <v>-2.972</v>
      </c>
      <c r="K829">
        <v>8.2720000000000002</v>
      </c>
      <c r="L829">
        <v>0</v>
      </c>
      <c r="M829">
        <v>0</v>
      </c>
      <c r="N829">
        <v>50</v>
      </c>
      <c r="O829">
        <v>2.972</v>
      </c>
      <c r="P829">
        <v>-8.2720000000000002</v>
      </c>
      <c r="Q829">
        <v>0</v>
      </c>
      <c r="R829">
        <v>0</v>
      </c>
      <c r="S829">
        <v>50</v>
      </c>
    </row>
    <row r="830" spans="1:19" x14ac:dyDescent="0.25">
      <c r="A830">
        <v>240.89</v>
      </c>
      <c r="B830" s="1" t="s">
        <v>70</v>
      </c>
      <c r="C830" s="1" t="s">
        <v>71</v>
      </c>
      <c r="D830" s="1" t="s">
        <v>72</v>
      </c>
      <c r="E830" s="1" t="s">
        <v>75</v>
      </c>
      <c r="F830" s="1" t="s">
        <v>78</v>
      </c>
      <c r="G830" s="1" t="s">
        <v>76</v>
      </c>
      <c r="H830">
        <v>48431.429951890001</v>
      </c>
      <c r="I830">
        <v>-209263.12357388399</v>
      </c>
      <c r="J830">
        <v>-2.2080000000000002</v>
      </c>
      <c r="K830">
        <v>9.5410000000000004</v>
      </c>
      <c r="L830">
        <v>0</v>
      </c>
      <c r="M830">
        <v>0</v>
      </c>
      <c r="N830">
        <v>50</v>
      </c>
      <c r="O830">
        <v>2.2080000000000002</v>
      </c>
      <c r="P830">
        <v>-9.5410000000000004</v>
      </c>
      <c r="Q830">
        <v>0</v>
      </c>
      <c r="R830">
        <v>0</v>
      </c>
      <c r="S830">
        <v>50</v>
      </c>
    </row>
    <row r="831" spans="1:19" x14ac:dyDescent="0.25">
      <c r="A831">
        <v>240.89</v>
      </c>
      <c r="B831" s="1" t="s">
        <v>70</v>
      </c>
      <c r="C831" s="1" t="s">
        <v>71</v>
      </c>
      <c r="D831" s="1" t="s">
        <v>73</v>
      </c>
      <c r="E831" s="1" t="s">
        <v>74</v>
      </c>
      <c r="F831" s="1" t="s">
        <v>78</v>
      </c>
      <c r="G831" s="1" t="s">
        <v>76</v>
      </c>
      <c r="H831">
        <v>50294.177257731899</v>
      </c>
      <c r="I831">
        <v>-181446.13781443299</v>
      </c>
      <c r="J831">
        <v>-2.2930000000000001</v>
      </c>
      <c r="K831">
        <v>8.2720000000000002</v>
      </c>
      <c r="L831">
        <v>0</v>
      </c>
      <c r="M831">
        <v>0</v>
      </c>
      <c r="N831">
        <v>50</v>
      </c>
      <c r="O831">
        <v>2.2930000000000001</v>
      </c>
      <c r="P831">
        <v>-8.2720000000000002</v>
      </c>
      <c r="Q831">
        <v>0</v>
      </c>
      <c r="R831">
        <v>0</v>
      </c>
      <c r="S831">
        <v>50</v>
      </c>
    </row>
    <row r="832" spans="1:19" x14ac:dyDescent="0.25">
      <c r="A832">
        <v>240.89</v>
      </c>
      <c r="B832" s="1" t="s">
        <v>70</v>
      </c>
      <c r="C832" s="1" t="s">
        <v>71</v>
      </c>
      <c r="D832" s="1" t="s">
        <v>73</v>
      </c>
      <c r="E832" s="1" t="s">
        <v>75</v>
      </c>
      <c r="F832" s="1" t="s">
        <v>78</v>
      </c>
      <c r="G832" s="1" t="s">
        <v>76</v>
      </c>
      <c r="H832">
        <v>37254.946116838502</v>
      </c>
      <c r="I832">
        <v>-209263.12357388399</v>
      </c>
      <c r="J832">
        <v>-1.6990000000000001</v>
      </c>
      <c r="K832">
        <v>9.5410000000000004</v>
      </c>
      <c r="L832">
        <v>0</v>
      </c>
      <c r="M832">
        <v>0</v>
      </c>
      <c r="N832">
        <v>50</v>
      </c>
      <c r="O832">
        <v>1.6990000000000001</v>
      </c>
      <c r="P832">
        <v>-9.5410000000000004</v>
      </c>
      <c r="Q832">
        <v>0</v>
      </c>
      <c r="R832">
        <v>0</v>
      </c>
      <c r="S832">
        <v>50</v>
      </c>
    </row>
    <row r="833" spans="1:19" x14ac:dyDescent="0.25">
      <c r="A833">
        <v>240.89</v>
      </c>
      <c r="B833" s="1" t="s">
        <v>69</v>
      </c>
      <c r="C833" s="1" t="s">
        <v>71</v>
      </c>
      <c r="D833" s="1" t="s">
        <v>72</v>
      </c>
      <c r="E833" s="1" t="s">
        <v>74</v>
      </c>
      <c r="F833" s="1" t="s">
        <v>78</v>
      </c>
      <c r="G833" s="1" t="s">
        <v>76</v>
      </c>
      <c r="H833">
        <v>65196.155704467303</v>
      </c>
      <c r="I833">
        <v>-181446.13781443299</v>
      </c>
      <c r="J833">
        <v>-4.548</v>
      </c>
      <c r="K833">
        <v>12.659000000000001</v>
      </c>
      <c r="L833">
        <v>0</v>
      </c>
      <c r="M833">
        <v>0</v>
      </c>
      <c r="N833">
        <v>50</v>
      </c>
      <c r="O833">
        <v>4.548</v>
      </c>
      <c r="P833">
        <v>-12.659000000000001</v>
      </c>
      <c r="Q833">
        <v>0</v>
      </c>
      <c r="R833">
        <v>0</v>
      </c>
      <c r="S833">
        <v>50</v>
      </c>
    </row>
    <row r="834" spans="1:19" x14ac:dyDescent="0.25">
      <c r="A834">
        <v>240.89</v>
      </c>
      <c r="B834" s="1" t="s">
        <v>69</v>
      </c>
      <c r="C834" s="1" t="s">
        <v>71</v>
      </c>
      <c r="D834" s="1" t="s">
        <v>72</v>
      </c>
      <c r="E834" s="1" t="s">
        <v>75</v>
      </c>
      <c r="F834" s="1" t="s">
        <v>78</v>
      </c>
      <c r="G834" s="1" t="s">
        <v>76</v>
      </c>
      <c r="H834">
        <v>48431.429951890001</v>
      </c>
      <c r="I834">
        <v>-209263.12357388399</v>
      </c>
      <c r="J834">
        <v>-3.379</v>
      </c>
      <c r="K834">
        <v>14.599</v>
      </c>
      <c r="L834">
        <v>0</v>
      </c>
      <c r="M834">
        <v>0</v>
      </c>
      <c r="N834">
        <v>50</v>
      </c>
      <c r="O834">
        <v>3.379</v>
      </c>
      <c r="P834">
        <v>-14.599</v>
      </c>
      <c r="Q834">
        <v>0</v>
      </c>
      <c r="R834">
        <v>0</v>
      </c>
      <c r="S834">
        <v>50</v>
      </c>
    </row>
    <row r="835" spans="1:19" x14ac:dyDescent="0.25">
      <c r="A835">
        <v>240.89</v>
      </c>
      <c r="B835" s="1" t="s">
        <v>69</v>
      </c>
      <c r="C835" s="1" t="s">
        <v>71</v>
      </c>
      <c r="D835" s="1" t="s">
        <v>73</v>
      </c>
      <c r="E835" s="1" t="s">
        <v>74</v>
      </c>
      <c r="F835" s="1" t="s">
        <v>78</v>
      </c>
      <c r="G835" s="1" t="s">
        <v>76</v>
      </c>
      <c r="H835">
        <v>50294.177257731899</v>
      </c>
      <c r="I835">
        <v>-181446.13781443299</v>
      </c>
      <c r="J835">
        <v>-3.5089999999999999</v>
      </c>
      <c r="K835">
        <v>12.659000000000001</v>
      </c>
      <c r="L835">
        <v>0</v>
      </c>
      <c r="M835">
        <v>0</v>
      </c>
      <c r="N835">
        <v>50</v>
      </c>
      <c r="O835">
        <v>3.5089999999999999</v>
      </c>
      <c r="P835">
        <v>-12.659000000000001</v>
      </c>
      <c r="Q835">
        <v>0</v>
      </c>
      <c r="R835">
        <v>0</v>
      </c>
      <c r="S835">
        <v>50</v>
      </c>
    </row>
    <row r="836" spans="1:19" x14ac:dyDescent="0.25">
      <c r="A836">
        <v>240.89</v>
      </c>
      <c r="B836" s="1" t="s">
        <v>69</v>
      </c>
      <c r="C836" s="1" t="s">
        <v>71</v>
      </c>
      <c r="D836" s="1" t="s">
        <v>73</v>
      </c>
      <c r="E836" s="1" t="s">
        <v>75</v>
      </c>
      <c r="F836" s="1" t="s">
        <v>78</v>
      </c>
      <c r="G836" s="1" t="s">
        <v>76</v>
      </c>
      <c r="H836">
        <v>37254.946116838502</v>
      </c>
      <c r="I836">
        <v>-209263.12357388399</v>
      </c>
      <c r="J836">
        <v>-2.5990000000000002</v>
      </c>
      <c r="K836">
        <v>14.599</v>
      </c>
      <c r="L836">
        <v>0</v>
      </c>
      <c r="M836">
        <v>0</v>
      </c>
      <c r="N836">
        <v>50</v>
      </c>
      <c r="O836">
        <v>2.5990000000000002</v>
      </c>
      <c r="P836">
        <v>-14.599</v>
      </c>
      <c r="Q836">
        <v>0</v>
      </c>
      <c r="R836">
        <v>0</v>
      </c>
      <c r="S836">
        <v>50</v>
      </c>
    </row>
    <row r="837" spans="1:19" x14ac:dyDescent="0.25">
      <c r="A837">
        <v>241.89</v>
      </c>
      <c r="B837" s="1" t="s">
        <v>70</v>
      </c>
      <c r="C837" s="1" t="s">
        <v>71</v>
      </c>
      <c r="D837" s="1" t="s">
        <v>72</v>
      </c>
      <c r="E837" s="1" t="s">
        <v>74</v>
      </c>
      <c r="F837" s="1" t="s">
        <v>78</v>
      </c>
      <c r="G837" s="1" t="s">
        <v>76</v>
      </c>
      <c r="H837">
        <v>67268.006890510893</v>
      </c>
      <c r="I837">
        <v>-172841.29751824899</v>
      </c>
      <c r="J837">
        <v>-4.6929999999999996</v>
      </c>
      <c r="K837">
        <v>12.058</v>
      </c>
      <c r="L837">
        <v>0</v>
      </c>
      <c r="M837">
        <v>0</v>
      </c>
      <c r="N837">
        <v>50</v>
      </c>
      <c r="O837">
        <v>4.6929999999999996</v>
      </c>
      <c r="P837">
        <v>-12.058</v>
      </c>
      <c r="Q837">
        <v>0</v>
      </c>
      <c r="R837">
        <v>0</v>
      </c>
      <c r="S837">
        <v>50</v>
      </c>
    </row>
    <row r="838" spans="1:19" x14ac:dyDescent="0.25">
      <c r="A838">
        <v>241.89</v>
      </c>
      <c r="B838" s="1" t="s">
        <v>70</v>
      </c>
      <c r="C838" s="1" t="s">
        <v>71</v>
      </c>
      <c r="D838" s="1" t="s">
        <v>72</v>
      </c>
      <c r="E838" s="1" t="s">
        <v>75</v>
      </c>
      <c r="F838" s="1" t="s">
        <v>78</v>
      </c>
      <c r="G838" s="1" t="s">
        <v>76</v>
      </c>
      <c r="H838">
        <v>49970.519404379498</v>
      </c>
      <c r="I838">
        <v>-199324.422481752</v>
      </c>
      <c r="J838">
        <v>-3.4860000000000002</v>
      </c>
      <c r="K838">
        <v>13.906000000000001</v>
      </c>
      <c r="L838">
        <v>0</v>
      </c>
      <c r="M838">
        <v>0</v>
      </c>
      <c r="N838">
        <v>50</v>
      </c>
      <c r="O838">
        <v>3.4860000000000002</v>
      </c>
      <c r="P838">
        <v>-13.906000000000001</v>
      </c>
      <c r="Q838">
        <v>0</v>
      </c>
      <c r="R838">
        <v>0</v>
      </c>
      <c r="S838">
        <v>50</v>
      </c>
    </row>
    <row r="839" spans="1:19" x14ac:dyDescent="0.25">
      <c r="A839">
        <v>241.89</v>
      </c>
      <c r="B839" s="1" t="s">
        <v>70</v>
      </c>
      <c r="C839" s="1" t="s">
        <v>71</v>
      </c>
      <c r="D839" s="1" t="s">
        <v>73</v>
      </c>
      <c r="E839" s="1" t="s">
        <v>74</v>
      </c>
      <c r="F839" s="1" t="s">
        <v>78</v>
      </c>
      <c r="G839" s="1" t="s">
        <v>76</v>
      </c>
      <c r="H839">
        <v>51892.462458394097</v>
      </c>
      <c r="I839">
        <v>-172841.29751824899</v>
      </c>
      <c r="J839">
        <v>-3.62</v>
      </c>
      <c r="K839">
        <v>12.058</v>
      </c>
      <c r="L839">
        <v>0</v>
      </c>
      <c r="M839">
        <v>0</v>
      </c>
      <c r="N839">
        <v>50</v>
      </c>
      <c r="O839">
        <v>3.62</v>
      </c>
      <c r="P839">
        <v>-12.058</v>
      </c>
      <c r="Q839">
        <v>0</v>
      </c>
      <c r="R839">
        <v>0</v>
      </c>
      <c r="S839">
        <v>50</v>
      </c>
    </row>
    <row r="840" spans="1:19" x14ac:dyDescent="0.25">
      <c r="A840">
        <v>241.89</v>
      </c>
      <c r="B840" s="1" t="s">
        <v>70</v>
      </c>
      <c r="C840" s="1" t="s">
        <v>71</v>
      </c>
      <c r="D840" s="1" t="s">
        <v>73</v>
      </c>
      <c r="E840" s="1" t="s">
        <v>75</v>
      </c>
      <c r="F840" s="1" t="s">
        <v>78</v>
      </c>
      <c r="G840" s="1" t="s">
        <v>76</v>
      </c>
      <c r="H840">
        <v>38438.861080292001</v>
      </c>
      <c r="I840">
        <v>-199324.422481752</v>
      </c>
      <c r="J840">
        <v>-2.6819999999999999</v>
      </c>
      <c r="K840">
        <v>13.906000000000001</v>
      </c>
      <c r="L840">
        <v>0</v>
      </c>
      <c r="M840">
        <v>0</v>
      </c>
      <c r="N840">
        <v>50</v>
      </c>
      <c r="O840">
        <v>2.6819999999999999</v>
      </c>
      <c r="P840">
        <v>-13.906000000000001</v>
      </c>
      <c r="Q840">
        <v>0</v>
      </c>
      <c r="R840">
        <v>0</v>
      </c>
      <c r="S840">
        <v>50</v>
      </c>
    </row>
    <row r="841" spans="1:19" x14ac:dyDescent="0.25">
      <c r="A841">
        <v>241.89</v>
      </c>
      <c r="B841" s="1" t="s">
        <v>69</v>
      </c>
      <c r="C841" s="1" t="s">
        <v>71</v>
      </c>
      <c r="D841" s="1" t="s">
        <v>72</v>
      </c>
      <c r="E841" s="1" t="s">
        <v>74</v>
      </c>
      <c r="F841" s="1" t="s">
        <v>78</v>
      </c>
      <c r="G841" s="1" t="s">
        <v>76</v>
      </c>
      <c r="H841">
        <v>67268.006890510893</v>
      </c>
      <c r="I841">
        <v>-172841.29751824899</v>
      </c>
      <c r="J841">
        <v>-5.1710000000000003</v>
      </c>
      <c r="K841">
        <v>13.288</v>
      </c>
      <c r="L841">
        <v>0</v>
      </c>
      <c r="M841">
        <v>0</v>
      </c>
      <c r="N841">
        <v>50</v>
      </c>
      <c r="O841">
        <v>5.1710000000000003</v>
      </c>
      <c r="P841">
        <v>-13.288</v>
      </c>
      <c r="Q841">
        <v>0</v>
      </c>
      <c r="R841">
        <v>0</v>
      </c>
      <c r="S841">
        <v>50</v>
      </c>
    </row>
    <row r="842" spans="1:19" x14ac:dyDescent="0.25">
      <c r="A842">
        <v>241.89</v>
      </c>
      <c r="B842" s="1" t="s">
        <v>69</v>
      </c>
      <c r="C842" s="1" t="s">
        <v>71</v>
      </c>
      <c r="D842" s="1" t="s">
        <v>72</v>
      </c>
      <c r="E842" s="1" t="s">
        <v>75</v>
      </c>
      <c r="F842" s="1" t="s">
        <v>78</v>
      </c>
      <c r="G842" s="1" t="s">
        <v>76</v>
      </c>
      <c r="H842">
        <v>49970.519404379498</v>
      </c>
      <c r="I842">
        <v>-199324.422481752</v>
      </c>
      <c r="J842">
        <v>-3.8420000000000001</v>
      </c>
      <c r="K842">
        <v>15.324</v>
      </c>
      <c r="L842">
        <v>0</v>
      </c>
      <c r="M842">
        <v>0</v>
      </c>
      <c r="N842">
        <v>50</v>
      </c>
      <c r="O842">
        <v>3.8420000000000001</v>
      </c>
      <c r="P842">
        <v>-15.324</v>
      </c>
      <c r="Q842">
        <v>0</v>
      </c>
      <c r="R842">
        <v>0</v>
      </c>
      <c r="S842">
        <v>50</v>
      </c>
    </row>
    <row r="843" spans="1:19" x14ac:dyDescent="0.25">
      <c r="A843">
        <v>241.89</v>
      </c>
      <c r="B843" s="1" t="s">
        <v>69</v>
      </c>
      <c r="C843" s="1" t="s">
        <v>71</v>
      </c>
      <c r="D843" s="1" t="s">
        <v>73</v>
      </c>
      <c r="E843" s="1" t="s">
        <v>74</v>
      </c>
      <c r="F843" s="1" t="s">
        <v>78</v>
      </c>
      <c r="G843" s="1" t="s">
        <v>76</v>
      </c>
      <c r="H843">
        <v>51892.462458394097</v>
      </c>
      <c r="I843">
        <v>-172841.29751824899</v>
      </c>
      <c r="J843">
        <v>-3.9889999999999999</v>
      </c>
      <c r="K843">
        <v>13.288</v>
      </c>
      <c r="L843">
        <v>0</v>
      </c>
      <c r="M843">
        <v>0</v>
      </c>
      <c r="N843">
        <v>50</v>
      </c>
      <c r="O843">
        <v>3.9889999999999999</v>
      </c>
      <c r="P843">
        <v>-13.288</v>
      </c>
      <c r="Q843">
        <v>0</v>
      </c>
      <c r="R843">
        <v>0</v>
      </c>
      <c r="S843">
        <v>50</v>
      </c>
    </row>
    <row r="844" spans="1:19" x14ac:dyDescent="0.25">
      <c r="A844">
        <v>241.89</v>
      </c>
      <c r="B844" s="1" t="s">
        <v>69</v>
      </c>
      <c r="C844" s="1" t="s">
        <v>71</v>
      </c>
      <c r="D844" s="1" t="s">
        <v>73</v>
      </c>
      <c r="E844" s="1" t="s">
        <v>75</v>
      </c>
      <c r="F844" s="1" t="s">
        <v>78</v>
      </c>
      <c r="G844" s="1" t="s">
        <v>76</v>
      </c>
      <c r="H844">
        <v>38438.861080292001</v>
      </c>
      <c r="I844">
        <v>-199324.422481752</v>
      </c>
      <c r="J844">
        <v>-2.9550000000000001</v>
      </c>
      <c r="K844">
        <v>15.324</v>
      </c>
      <c r="L844">
        <v>0</v>
      </c>
      <c r="M844">
        <v>0</v>
      </c>
      <c r="N844">
        <v>50</v>
      </c>
      <c r="O844">
        <v>2.9550000000000001</v>
      </c>
      <c r="P844">
        <v>-15.324</v>
      </c>
      <c r="Q844">
        <v>0</v>
      </c>
      <c r="R844">
        <v>0</v>
      </c>
      <c r="S844">
        <v>50</v>
      </c>
    </row>
    <row r="845" spans="1:19" x14ac:dyDescent="0.25">
      <c r="A845">
        <v>244.251</v>
      </c>
      <c r="B845" s="1" t="s">
        <v>70</v>
      </c>
      <c r="C845" s="1" t="s">
        <v>71</v>
      </c>
      <c r="D845" s="1" t="s">
        <v>72</v>
      </c>
      <c r="E845" s="1" t="s">
        <v>74</v>
      </c>
      <c r="F845" s="1" t="s">
        <v>78</v>
      </c>
      <c r="G845" s="1" t="s">
        <v>76</v>
      </c>
      <c r="H845">
        <v>73915.838168773495</v>
      </c>
      <c r="I845">
        <v>-152561.951044755</v>
      </c>
      <c r="J845">
        <v>-5.6820000000000004</v>
      </c>
      <c r="K845">
        <v>11.728999999999999</v>
      </c>
      <c r="L845">
        <v>0</v>
      </c>
      <c r="M845">
        <v>0</v>
      </c>
      <c r="N845">
        <v>50</v>
      </c>
      <c r="O845">
        <v>5.6820000000000004</v>
      </c>
      <c r="P845">
        <v>-11.728999999999999</v>
      </c>
      <c r="Q845">
        <v>0</v>
      </c>
      <c r="R845">
        <v>0</v>
      </c>
      <c r="S845">
        <v>50</v>
      </c>
    </row>
    <row r="846" spans="1:19" x14ac:dyDescent="0.25">
      <c r="A846">
        <v>244.251</v>
      </c>
      <c r="B846" s="1" t="s">
        <v>70</v>
      </c>
      <c r="C846" s="1" t="s">
        <v>71</v>
      </c>
      <c r="D846" s="1" t="s">
        <v>72</v>
      </c>
      <c r="E846" s="1" t="s">
        <v>75</v>
      </c>
      <c r="F846" s="1" t="s">
        <v>78</v>
      </c>
      <c r="G846" s="1" t="s">
        <v>76</v>
      </c>
      <c r="H846">
        <v>54908.908353945997</v>
      </c>
      <c r="I846">
        <v>-175899.55822343699</v>
      </c>
      <c r="J846">
        <v>-4.2210000000000001</v>
      </c>
      <c r="K846">
        <v>13.523</v>
      </c>
      <c r="L846">
        <v>0</v>
      </c>
      <c r="M846">
        <v>0</v>
      </c>
      <c r="N846">
        <v>50</v>
      </c>
      <c r="O846">
        <v>4.2210000000000001</v>
      </c>
      <c r="P846">
        <v>-13.523</v>
      </c>
      <c r="Q846">
        <v>0</v>
      </c>
      <c r="R846">
        <v>0</v>
      </c>
      <c r="S846">
        <v>50</v>
      </c>
    </row>
    <row r="847" spans="1:19" x14ac:dyDescent="0.25">
      <c r="A847">
        <v>244.251</v>
      </c>
      <c r="B847" s="1" t="s">
        <v>70</v>
      </c>
      <c r="C847" s="1" t="s">
        <v>71</v>
      </c>
      <c r="D847" s="1" t="s">
        <v>73</v>
      </c>
      <c r="E847" s="1" t="s">
        <v>74</v>
      </c>
      <c r="F847" s="1" t="s">
        <v>78</v>
      </c>
      <c r="G847" s="1" t="s">
        <v>76</v>
      </c>
      <c r="H847">
        <v>57020.789444482398</v>
      </c>
      <c r="I847">
        <v>-152561.951044755</v>
      </c>
      <c r="J847">
        <v>-4.3840000000000003</v>
      </c>
      <c r="K847">
        <v>11.728999999999999</v>
      </c>
      <c r="L847">
        <v>0</v>
      </c>
      <c r="M847">
        <v>0</v>
      </c>
      <c r="N847">
        <v>50</v>
      </c>
      <c r="O847">
        <v>4.3840000000000003</v>
      </c>
      <c r="P847">
        <v>-11.728999999999999</v>
      </c>
      <c r="Q847">
        <v>0</v>
      </c>
      <c r="R847">
        <v>0</v>
      </c>
      <c r="S847">
        <v>50</v>
      </c>
    </row>
    <row r="848" spans="1:19" x14ac:dyDescent="0.25">
      <c r="A848">
        <v>244.251</v>
      </c>
      <c r="B848" s="1" t="s">
        <v>70</v>
      </c>
      <c r="C848" s="1" t="s">
        <v>71</v>
      </c>
      <c r="D848" s="1" t="s">
        <v>73</v>
      </c>
      <c r="E848" s="1" t="s">
        <v>75</v>
      </c>
      <c r="F848" s="1" t="s">
        <v>78</v>
      </c>
      <c r="G848" s="1" t="s">
        <v>76</v>
      </c>
      <c r="H848">
        <v>42237.621810727702</v>
      </c>
      <c r="I848">
        <v>-175899.55822343699</v>
      </c>
      <c r="J848">
        <v>-3.2469999999999999</v>
      </c>
      <c r="K848">
        <v>13.523</v>
      </c>
      <c r="L848">
        <v>0</v>
      </c>
      <c r="M848">
        <v>0</v>
      </c>
      <c r="N848">
        <v>50</v>
      </c>
      <c r="O848">
        <v>3.2469999999999999</v>
      </c>
      <c r="P848">
        <v>-13.523</v>
      </c>
      <c r="Q848">
        <v>0</v>
      </c>
      <c r="R848">
        <v>0</v>
      </c>
      <c r="S848">
        <v>50</v>
      </c>
    </row>
    <row r="849" spans="1:19" x14ac:dyDescent="0.25">
      <c r="A849">
        <v>244.251</v>
      </c>
      <c r="B849" s="1" t="s">
        <v>69</v>
      </c>
      <c r="C849" s="1" t="s">
        <v>71</v>
      </c>
      <c r="D849" s="1" t="s">
        <v>72</v>
      </c>
      <c r="E849" s="1" t="s">
        <v>74</v>
      </c>
      <c r="F849" s="1" t="s">
        <v>78</v>
      </c>
      <c r="G849" s="1" t="s">
        <v>76</v>
      </c>
      <c r="H849">
        <v>73915.838168773495</v>
      </c>
      <c r="I849">
        <v>-152561.951044755</v>
      </c>
      <c r="J849">
        <v>-5.6820000000000004</v>
      </c>
      <c r="K849">
        <v>11.728999999999999</v>
      </c>
      <c r="L849">
        <v>0</v>
      </c>
      <c r="M849">
        <v>0</v>
      </c>
      <c r="N849">
        <v>50</v>
      </c>
      <c r="O849">
        <v>5.6820000000000004</v>
      </c>
      <c r="P849">
        <v>-11.728999999999999</v>
      </c>
      <c r="Q849">
        <v>0</v>
      </c>
      <c r="R849">
        <v>0</v>
      </c>
      <c r="S849">
        <v>50</v>
      </c>
    </row>
    <row r="850" spans="1:19" x14ac:dyDescent="0.25">
      <c r="A850">
        <v>244.251</v>
      </c>
      <c r="B850" s="1" t="s">
        <v>69</v>
      </c>
      <c r="C850" s="1" t="s">
        <v>71</v>
      </c>
      <c r="D850" s="1" t="s">
        <v>72</v>
      </c>
      <c r="E850" s="1" t="s">
        <v>75</v>
      </c>
      <c r="F850" s="1" t="s">
        <v>78</v>
      </c>
      <c r="G850" s="1" t="s">
        <v>76</v>
      </c>
      <c r="H850">
        <v>54908.908353945997</v>
      </c>
      <c r="I850">
        <v>-175899.55822343699</v>
      </c>
      <c r="J850">
        <v>-4.2210000000000001</v>
      </c>
      <c r="K850">
        <v>13.523</v>
      </c>
      <c r="L850">
        <v>0</v>
      </c>
      <c r="M850">
        <v>0</v>
      </c>
      <c r="N850">
        <v>50</v>
      </c>
      <c r="O850">
        <v>4.2210000000000001</v>
      </c>
      <c r="P850">
        <v>-13.523</v>
      </c>
      <c r="Q850">
        <v>0</v>
      </c>
      <c r="R850">
        <v>0</v>
      </c>
      <c r="S850">
        <v>50</v>
      </c>
    </row>
    <row r="851" spans="1:19" x14ac:dyDescent="0.25">
      <c r="A851">
        <v>244.251</v>
      </c>
      <c r="B851" s="1" t="s">
        <v>69</v>
      </c>
      <c r="C851" s="1" t="s">
        <v>71</v>
      </c>
      <c r="D851" s="1" t="s">
        <v>73</v>
      </c>
      <c r="E851" s="1" t="s">
        <v>74</v>
      </c>
      <c r="F851" s="1" t="s">
        <v>78</v>
      </c>
      <c r="G851" s="1" t="s">
        <v>76</v>
      </c>
      <c r="H851">
        <v>57020.789444482398</v>
      </c>
      <c r="I851">
        <v>-152561.951044755</v>
      </c>
      <c r="J851">
        <v>-4.3840000000000003</v>
      </c>
      <c r="K851">
        <v>11.728999999999999</v>
      </c>
      <c r="L851">
        <v>0</v>
      </c>
      <c r="M851">
        <v>0</v>
      </c>
      <c r="N851">
        <v>50</v>
      </c>
      <c r="O851">
        <v>4.3840000000000003</v>
      </c>
      <c r="P851">
        <v>-11.728999999999999</v>
      </c>
      <c r="Q851">
        <v>0</v>
      </c>
      <c r="R851">
        <v>0</v>
      </c>
      <c r="S851">
        <v>50</v>
      </c>
    </row>
    <row r="852" spans="1:19" x14ac:dyDescent="0.25">
      <c r="A852">
        <v>244.251</v>
      </c>
      <c r="B852" s="1" t="s">
        <v>69</v>
      </c>
      <c r="C852" s="1" t="s">
        <v>71</v>
      </c>
      <c r="D852" s="1" t="s">
        <v>73</v>
      </c>
      <c r="E852" s="1" t="s">
        <v>75</v>
      </c>
      <c r="F852" s="1" t="s">
        <v>78</v>
      </c>
      <c r="G852" s="1" t="s">
        <v>76</v>
      </c>
      <c r="H852">
        <v>42237.621810727702</v>
      </c>
      <c r="I852">
        <v>-175899.55822343699</v>
      </c>
      <c r="J852">
        <v>-3.2469999999999999</v>
      </c>
      <c r="K852">
        <v>13.523</v>
      </c>
      <c r="L852">
        <v>0</v>
      </c>
      <c r="M852">
        <v>0</v>
      </c>
      <c r="N852">
        <v>50</v>
      </c>
      <c r="O852">
        <v>3.2469999999999999</v>
      </c>
      <c r="P852">
        <v>-13.523</v>
      </c>
      <c r="Q852">
        <v>0</v>
      </c>
      <c r="R852">
        <v>0</v>
      </c>
      <c r="S852">
        <v>50</v>
      </c>
    </row>
    <row r="853" spans="1:19" x14ac:dyDescent="0.25">
      <c r="A853">
        <v>244.274</v>
      </c>
      <c r="B853" s="1" t="s">
        <v>70</v>
      </c>
      <c r="C853" s="1" t="s">
        <v>71</v>
      </c>
      <c r="D853" s="1" t="s">
        <v>72</v>
      </c>
      <c r="E853" s="1" t="s">
        <v>74</v>
      </c>
      <c r="F853" s="1" t="s">
        <v>78</v>
      </c>
      <c r="G853" s="1" t="s">
        <v>76</v>
      </c>
      <c r="H853">
        <v>73994.755121284601</v>
      </c>
      <c r="I853">
        <v>-152364.69873864</v>
      </c>
      <c r="J853">
        <v>-5.6890000000000001</v>
      </c>
      <c r="K853">
        <v>11.712999999999999</v>
      </c>
      <c r="L853">
        <v>0</v>
      </c>
      <c r="M853">
        <v>0</v>
      </c>
      <c r="N853">
        <v>50</v>
      </c>
      <c r="O853">
        <v>5.6890000000000001</v>
      </c>
      <c r="P853">
        <v>-11.712999999999999</v>
      </c>
      <c r="Q853">
        <v>0</v>
      </c>
      <c r="R853">
        <v>0</v>
      </c>
      <c r="S853">
        <v>50</v>
      </c>
    </row>
    <row r="854" spans="1:19" x14ac:dyDescent="0.25">
      <c r="A854">
        <v>244.274</v>
      </c>
      <c r="B854" s="1" t="s">
        <v>70</v>
      </c>
      <c r="C854" s="1" t="s">
        <v>71</v>
      </c>
      <c r="D854" s="1" t="s">
        <v>72</v>
      </c>
      <c r="E854" s="1" t="s">
        <v>75</v>
      </c>
      <c r="F854" s="1" t="s">
        <v>78</v>
      </c>
      <c r="G854" s="1" t="s">
        <v>76</v>
      </c>
      <c r="H854">
        <v>54967.532375811403</v>
      </c>
      <c r="I854">
        <v>-175671.69556542501</v>
      </c>
      <c r="J854">
        <v>-4.226</v>
      </c>
      <c r="K854">
        <v>13.505000000000001</v>
      </c>
      <c r="L854">
        <v>0</v>
      </c>
      <c r="M854">
        <v>0</v>
      </c>
      <c r="N854">
        <v>50</v>
      </c>
      <c r="O854">
        <v>4.226</v>
      </c>
      <c r="P854">
        <v>-13.505000000000001</v>
      </c>
      <c r="Q854">
        <v>0</v>
      </c>
      <c r="R854">
        <v>0</v>
      </c>
      <c r="S854">
        <v>50</v>
      </c>
    </row>
    <row r="855" spans="1:19" x14ac:dyDescent="0.25">
      <c r="A855">
        <v>244.274</v>
      </c>
      <c r="B855" s="1" t="s">
        <v>70</v>
      </c>
      <c r="C855" s="1" t="s">
        <v>71</v>
      </c>
      <c r="D855" s="1" t="s">
        <v>73</v>
      </c>
      <c r="E855" s="1" t="s">
        <v>74</v>
      </c>
      <c r="F855" s="1" t="s">
        <v>78</v>
      </c>
      <c r="G855" s="1" t="s">
        <v>76</v>
      </c>
      <c r="H855">
        <v>57081.668236419602</v>
      </c>
      <c r="I855">
        <v>-152364.69873864</v>
      </c>
      <c r="J855">
        <v>-4.3879999999999999</v>
      </c>
      <c r="K855">
        <v>11.712999999999999</v>
      </c>
      <c r="L855">
        <v>0</v>
      </c>
      <c r="M855">
        <v>0</v>
      </c>
      <c r="N855">
        <v>50</v>
      </c>
      <c r="O855">
        <v>4.3879999999999999</v>
      </c>
      <c r="P855">
        <v>-11.712999999999999</v>
      </c>
      <c r="Q855">
        <v>0</v>
      </c>
      <c r="R855">
        <v>0</v>
      </c>
      <c r="S855">
        <v>50</v>
      </c>
    </row>
    <row r="856" spans="1:19" x14ac:dyDescent="0.25">
      <c r="A856">
        <v>244.274</v>
      </c>
      <c r="B856" s="1" t="s">
        <v>70</v>
      </c>
      <c r="C856" s="1" t="s">
        <v>71</v>
      </c>
      <c r="D856" s="1" t="s">
        <v>73</v>
      </c>
      <c r="E856" s="1" t="s">
        <v>75</v>
      </c>
      <c r="F856" s="1" t="s">
        <v>78</v>
      </c>
      <c r="G856" s="1" t="s">
        <v>76</v>
      </c>
      <c r="H856">
        <v>42282.717212162599</v>
      </c>
      <c r="I856">
        <v>-175671.69556542501</v>
      </c>
      <c r="J856">
        <v>-3.2509999999999999</v>
      </c>
      <c r="K856">
        <v>13.505000000000001</v>
      </c>
      <c r="L856">
        <v>0</v>
      </c>
      <c r="M856">
        <v>0</v>
      </c>
      <c r="N856">
        <v>50</v>
      </c>
      <c r="O856">
        <v>3.2509999999999999</v>
      </c>
      <c r="P856">
        <v>-13.505000000000001</v>
      </c>
      <c r="Q856">
        <v>0</v>
      </c>
      <c r="R856">
        <v>0</v>
      </c>
      <c r="S856">
        <v>50</v>
      </c>
    </row>
    <row r="857" spans="1:19" x14ac:dyDescent="0.25">
      <c r="A857">
        <v>244.274</v>
      </c>
      <c r="B857" s="1" t="s">
        <v>69</v>
      </c>
      <c r="C857" s="1" t="s">
        <v>71</v>
      </c>
      <c r="D857" s="1" t="s">
        <v>72</v>
      </c>
      <c r="E857" s="1" t="s">
        <v>74</v>
      </c>
      <c r="F857" s="1" t="s">
        <v>78</v>
      </c>
      <c r="G857" s="1" t="s">
        <v>76</v>
      </c>
      <c r="H857">
        <v>73994.755121284601</v>
      </c>
      <c r="I857">
        <v>-152364.69873864</v>
      </c>
      <c r="J857">
        <v>-5.6890000000000001</v>
      </c>
      <c r="K857">
        <v>11.712999999999999</v>
      </c>
      <c r="L857">
        <v>0</v>
      </c>
      <c r="M857">
        <v>0</v>
      </c>
      <c r="N857">
        <v>50</v>
      </c>
      <c r="O857">
        <v>5.6890000000000001</v>
      </c>
      <c r="P857">
        <v>-11.712999999999999</v>
      </c>
      <c r="Q857">
        <v>0</v>
      </c>
      <c r="R857">
        <v>0</v>
      </c>
      <c r="S857">
        <v>50</v>
      </c>
    </row>
    <row r="858" spans="1:19" x14ac:dyDescent="0.25">
      <c r="A858">
        <v>244.274</v>
      </c>
      <c r="B858" s="1" t="s">
        <v>69</v>
      </c>
      <c r="C858" s="1" t="s">
        <v>71</v>
      </c>
      <c r="D858" s="1" t="s">
        <v>72</v>
      </c>
      <c r="E858" s="1" t="s">
        <v>75</v>
      </c>
      <c r="F858" s="1" t="s">
        <v>78</v>
      </c>
      <c r="G858" s="1" t="s">
        <v>76</v>
      </c>
      <c r="H858">
        <v>54967.532375811403</v>
      </c>
      <c r="I858">
        <v>-175671.69556542501</v>
      </c>
      <c r="J858">
        <v>-4.226</v>
      </c>
      <c r="K858">
        <v>13.505000000000001</v>
      </c>
      <c r="L858">
        <v>0</v>
      </c>
      <c r="M858">
        <v>0</v>
      </c>
      <c r="N858">
        <v>50</v>
      </c>
      <c r="O858">
        <v>4.226</v>
      </c>
      <c r="P858">
        <v>-13.505000000000001</v>
      </c>
      <c r="Q858">
        <v>0</v>
      </c>
      <c r="R858">
        <v>0</v>
      </c>
      <c r="S858">
        <v>50</v>
      </c>
    </row>
    <row r="859" spans="1:19" x14ac:dyDescent="0.25">
      <c r="A859">
        <v>244.274</v>
      </c>
      <c r="B859" s="1" t="s">
        <v>69</v>
      </c>
      <c r="C859" s="1" t="s">
        <v>71</v>
      </c>
      <c r="D859" s="1" t="s">
        <v>73</v>
      </c>
      <c r="E859" s="1" t="s">
        <v>74</v>
      </c>
      <c r="F859" s="1" t="s">
        <v>78</v>
      </c>
      <c r="G859" s="1" t="s">
        <v>76</v>
      </c>
      <c r="H859">
        <v>57081.668236419602</v>
      </c>
      <c r="I859">
        <v>-152364.69873864</v>
      </c>
      <c r="J859">
        <v>-4.3879999999999999</v>
      </c>
      <c r="K859">
        <v>11.712999999999999</v>
      </c>
      <c r="L859">
        <v>0</v>
      </c>
      <c r="M859">
        <v>0</v>
      </c>
      <c r="N859">
        <v>50</v>
      </c>
      <c r="O859">
        <v>4.3879999999999999</v>
      </c>
      <c r="P859">
        <v>-11.712999999999999</v>
      </c>
      <c r="Q859">
        <v>0</v>
      </c>
      <c r="R859">
        <v>0</v>
      </c>
      <c r="S859">
        <v>50</v>
      </c>
    </row>
    <row r="860" spans="1:19" x14ac:dyDescent="0.25">
      <c r="A860">
        <v>244.274</v>
      </c>
      <c r="B860" s="1" t="s">
        <v>69</v>
      </c>
      <c r="C860" s="1" t="s">
        <v>71</v>
      </c>
      <c r="D860" s="1" t="s">
        <v>73</v>
      </c>
      <c r="E860" s="1" t="s">
        <v>75</v>
      </c>
      <c r="F860" s="1" t="s">
        <v>78</v>
      </c>
      <c r="G860" s="1" t="s">
        <v>76</v>
      </c>
      <c r="H860">
        <v>42282.717212162599</v>
      </c>
      <c r="I860">
        <v>-175671.69556542501</v>
      </c>
      <c r="J860">
        <v>-3.2509999999999999</v>
      </c>
      <c r="K860">
        <v>13.505000000000001</v>
      </c>
      <c r="L860">
        <v>0</v>
      </c>
      <c r="M860">
        <v>0</v>
      </c>
      <c r="N860">
        <v>50</v>
      </c>
      <c r="O860">
        <v>3.2509999999999999</v>
      </c>
      <c r="P860">
        <v>-13.505000000000001</v>
      </c>
      <c r="Q860">
        <v>0</v>
      </c>
      <c r="R860">
        <v>0</v>
      </c>
      <c r="S860">
        <v>50</v>
      </c>
    </row>
    <row r="861" spans="1:19" x14ac:dyDescent="0.25">
      <c r="A861">
        <v>244.32400000000001</v>
      </c>
      <c r="B861" s="1" t="s">
        <v>70</v>
      </c>
      <c r="C861" s="1" t="s">
        <v>71</v>
      </c>
      <c r="D861" s="1" t="s">
        <v>72</v>
      </c>
      <c r="E861" s="1" t="s">
        <v>74</v>
      </c>
      <c r="F861" s="1" t="s">
        <v>78</v>
      </c>
      <c r="G861" s="1" t="s">
        <v>76</v>
      </c>
      <c r="H861">
        <v>74166.313713700103</v>
      </c>
      <c r="I861">
        <v>-151935.88937752001</v>
      </c>
      <c r="J861">
        <v>-5.702</v>
      </c>
      <c r="K861">
        <v>11.68</v>
      </c>
      <c r="L861">
        <v>0</v>
      </c>
      <c r="M861">
        <v>0</v>
      </c>
      <c r="N861">
        <v>50</v>
      </c>
      <c r="O861">
        <v>5.702</v>
      </c>
      <c r="P861">
        <v>-11.68</v>
      </c>
      <c r="Q861">
        <v>0</v>
      </c>
      <c r="R861">
        <v>0</v>
      </c>
      <c r="S861">
        <v>50</v>
      </c>
    </row>
    <row r="862" spans="1:19" x14ac:dyDescent="0.25">
      <c r="A862">
        <v>244.32400000000001</v>
      </c>
      <c r="B862" s="1" t="s">
        <v>70</v>
      </c>
      <c r="C862" s="1" t="s">
        <v>71</v>
      </c>
      <c r="D862" s="1" t="s">
        <v>72</v>
      </c>
      <c r="E862" s="1" t="s">
        <v>75</v>
      </c>
      <c r="F862" s="1" t="s">
        <v>78</v>
      </c>
      <c r="G862" s="1" t="s">
        <v>76</v>
      </c>
      <c r="H862">
        <v>55094.975901605801</v>
      </c>
      <c r="I862">
        <v>-175176.34196105201</v>
      </c>
      <c r="J862">
        <v>-4.2359999999999998</v>
      </c>
      <c r="K862">
        <v>13.467000000000001</v>
      </c>
      <c r="L862">
        <v>0</v>
      </c>
      <c r="M862">
        <v>0</v>
      </c>
      <c r="N862">
        <v>50</v>
      </c>
      <c r="O862">
        <v>4.2359999999999998</v>
      </c>
      <c r="P862">
        <v>-13.467000000000001</v>
      </c>
      <c r="Q862">
        <v>0</v>
      </c>
      <c r="R862">
        <v>0</v>
      </c>
      <c r="S862">
        <v>50</v>
      </c>
    </row>
    <row r="863" spans="1:19" x14ac:dyDescent="0.25">
      <c r="A863">
        <v>244.32400000000001</v>
      </c>
      <c r="B863" s="1" t="s">
        <v>70</v>
      </c>
      <c r="C863" s="1" t="s">
        <v>71</v>
      </c>
      <c r="D863" s="1" t="s">
        <v>73</v>
      </c>
      <c r="E863" s="1" t="s">
        <v>74</v>
      </c>
      <c r="F863" s="1" t="s">
        <v>78</v>
      </c>
      <c r="G863" s="1" t="s">
        <v>76</v>
      </c>
      <c r="H863">
        <v>57214.013436282898</v>
      </c>
      <c r="I863">
        <v>-151935.88937752001</v>
      </c>
      <c r="J863">
        <v>-4.3979999999999997</v>
      </c>
      <c r="K863">
        <v>11.68</v>
      </c>
      <c r="L863">
        <v>0</v>
      </c>
      <c r="M863">
        <v>0</v>
      </c>
      <c r="N863">
        <v>50</v>
      </c>
      <c r="O863">
        <v>4.3979999999999997</v>
      </c>
      <c r="P863">
        <v>-11.68</v>
      </c>
      <c r="Q863">
        <v>0</v>
      </c>
      <c r="R863">
        <v>0</v>
      </c>
      <c r="S863">
        <v>50</v>
      </c>
    </row>
    <row r="864" spans="1:19" x14ac:dyDescent="0.25">
      <c r="A864">
        <v>244.32400000000001</v>
      </c>
      <c r="B864" s="1" t="s">
        <v>70</v>
      </c>
      <c r="C864" s="1" t="s">
        <v>71</v>
      </c>
      <c r="D864" s="1" t="s">
        <v>73</v>
      </c>
      <c r="E864" s="1" t="s">
        <v>75</v>
      </c>
      <c r="F864" s="1" t="s">
        <v>78</v>
      </c>
      <c r="G864" s="1" t="s">
        <v>76</v>
      </c>
      <c r="H864">
        <v>42380.750693542897</v>
      </c>
      <c r="I864">
        <v>-175176.34196105201</v>
      </c>
      <c r="J864">
        <v>-3.258</v>
      </c>
      <c r="K864">
        <v>13.467000000000001</v>
      </c>
      <c r="L864">
        <v>0</v>
      </c>
      <c r="M864">
        <v>0</v>
      </c>
      <c r="N864">
        <v>50</v>
      </c>
      <c r="O864">
        <v>3.258</v>
      </c>
      <c r="P864">
        <v>-13.467000000000001</v>
      </c>
      <c r="Q864">
        <v>0</v>
      </c>
      <c r="R864">
        <v>0</v>
      </c>
      <c r="S864">
        <v>50</v>
      </c>
    </row>
    <row r="865" spans="1:19" x14ac:dyDescent="0.25">
      <c r="A865">
        <v>244.32400000000001</v>
      </c>
      <c r="B865" s="1" t="s">
        <v>69</v>
      </c>
      <c r="C865" s="1" t="s">
        <v>71</v>
      </c>
      <c r="D865" s="1" t="s">
        <v>72</v>
      </c>
      <c r="E865" s="1" t="s">
        <v>74</v>
      </c>
      <c r="F865" s="1" t="s">
        <v>78</v>
      </c>
      <c r="G865" s="1" t="s">
        <v>76</v>
      </c>
      <c r="H865">
        <v>74166.313713700103</v>
      </c>
      <c r="I865">
        <v>-151935.88937752001</v>
      </c>
      <c r="J865">
        <v>-5.702</v>
      </c>
      <c r="K865">
        <v>11.68</v>
      </c>
      <c r="L865">
        <v>0</v>
      </c>
      <c r="M865">
        <v>0</v>
      </c>
      <c r="N865">
        <v>50</v>
      </c>
      <c r="O865">
        <v>5.702</v>
      </c>
      <c r="P865">
        <v>-11.68</v>
      </c>
      <c r="Q865">
        <v>0</v>
      </c>
      <c r="R865">
        <v>0</v>
      </c>
      <c r="S865">
        <v>50</v>
      </c>
    </row>
    <row r="866" spans="1:19" x14ac:dyDescent="0.25">
      <c r="A866">
        <v>244.32400000000001</v>
      </c>
      <c r="B866" s="1" t="s">
        <v>69</v>
      </c>
      <c r="C866" s="1" t="s">
        <v>71</v>
      </c>
      <c r="D866" s="1" t="s">
        <v>72</v>
      </c>
      <c r="E866" s="1" t="s">
        <v>75</v>
      </c>
      <c r="F866" s="1" t="s">
        <v>78</v>
      </c>
      <c r="G866" s="1" t="s">
        <v>76</v>
      </c>
      <c r="H866">
        <v>55094.975901605801</v>
      </c>
      <c r="I866">
        <v>-175176.34196105201</v>
      </c>
      <c r="J866">
        <v>-4.2359999999999998</v>
      </c>
      <c r="K866">
        <v>13.467000000000001</v>
      </c>
      <c r="L866">
        <v>0</v>
      </c>
      <c r="M866">
        <v>0</v>
      </c>
      <c r="N866">
        <v>50</v>
      </c>
      <c r="O866">
        <v>4.2359999999999998</v>
      </c>
      <c r="P866">
        <v>-13.467000000000001</v>
      </c>
      <c r="Q866">
        <v>0</v>
      </c>
      <c r="R866">
        <v>0</v>
      </c>
      <c r="S866">
        <v>50</v>
      </c>
    </row>
    <row r="867" spans="1:19" x14ac:dyDescent="0.25">
      <c r="A867">
        <v>244.32400000000001</v>
      </c>
      <c r="B867" s="1" t="s">
        <v>69</v>
      </c>
      <c r="C867" s="1" t="s">
        <v>71</v>
      </c>
      <c r="D867" s="1" t="s">
        <v>73</v>
      </c>
      <c r="E867" s="1" t="s">
        <v>74</v>
      </c>
      <c r="F867" s="1" t="s">
        <v>78</v>
      </c>
      <c r="G867" s="1" t="s">
        <v>76</v>
      </c>
      <c r="H867">
        <v>57214.013436282898</v>
      </c>
      <c r="I867">
        <v>-151935.88937752001</v>
      </c>
      <c r="J867">
        <v>-4.3979999999999997</v>
      </c>
      <c r="K867">
        <v>11.68</v>
      </c>
      <c r="L867">
        <v>0</v>
      </c>
      <c r="M867">
        <v>0</v>
      </c>
      <c r="N867">
        <v>50</v>
      </c>
      <c r="O867">
        <v>4.3979999999999997</v>
      </c>
      <c r="P867">
        <v>-11.68</v>
      </c>
      <c r="Q867">
        <v>0</v>
      </c>
      <c r="R867">
        <v>0</v>
      </c>
      <c r="S867">
        <v>50</v>
      </c>
    </row>
    <row r="868" spans="1:19" x14ac:dyDescent="0.25">
      <c r="A868">
        <v>244.32400000000001</v>
      </c>
      <c r="B868" s="1" t="s">
        <v>69</v>
      </c>
      <c r="C868" s="1" t="s">
        <v>71</v>
      </c>
      <c r="D868" s="1" t="s">
        <v>73</v>
      </c>
      <c r="E868" s="1" t="s">
        <v>75</v>
      </c>
      <c r="F868" s="1" t="s">
        <v>78</v>
      </c>
      <c r="G868" s="1" t="s">
        <v>76</v>
      </c>
      <c r="H868">
        <v>42380.750693542897</v>
      </c>
      <c r="I868">
        <v>-175176.34196105201</v>
      </c>
      <c r="J868">
        <v>-3.258</v>
      </c>
      <c r="K868">
        <v>13.467000000000001</v>
      </c>
      <c r="L868">
        <v>0</v>
      </c>
      <c r="M868">
        <v>0</v>
      </c>
      <c r="N868">
        <v>50</v>
      </c>
      <c r="O868">
        <v>3.258</v>
      </c>
      <c r="P868">
        <v>-13.467000000000001</v>
      </c>
      <c r="Q868">
        <v>0</v>
      </c>
      <c r="R868">
        <v>0</v>
      </c>
      <c r="S868">
        <v>50</v>
      </c>
    </row>
    <row r="869" spans="1:19" x14ac:dyDescent="0.25">
      <c r="A869">
        <v>245.86799999999999</v>
      </c>
      <c r="B869" s="1" t="s">
        <v>70</v>
      </c>
      <c r="C869" s="1" t="s">
        <v>71</v>
      </c>
      <c r="D869" s="1" t="s">
        <v>72</v>
      </c>
      <c r="E869" s="1" t="s">
        <v>74</v>
      </c>
      <c r="F869" s="1" t="s">
        <v>78</v>
      </c>
      <c r="G869" s="1" t="s">
        <v>76</v>
      </c>
      <c r="H869">
        <v>79464.0430474889</v>
      </c>
      <c r="I869">
        <v>-138694.25630611501</v>
      </c>
      <c r="J869">
        <v>-6.109</v>
      </c>
      <c r="K869">
        <v>10.663</v>
      </c>
      <c r="L869">
        <v>0</v>
      </c>
      <c r="M869">
        <v>0</v>
      </c>
      <c r="N869">
        <v>50</v>
      </c>
      <c r="O869">
        <v>6.109</v>
      </c>
      <c r="P869">
        <v>-10.663</v>
      </c>
      <c r="Q869">
        <v>0</v>
      </c>
      <c r="R869">
        <v>0</v>
      </c>
      <c r="S869">
        <v>50</v>
      </c>
    </row>
    <row r="870" spans="1:19" x14ac:dyDescent="0.25">
      <c r="A870">
        <v>245.86799999999999</v>
      </c>
      <c r="B870" s="1" t="s">
        <v>70</v>
      </c>
      <c r="C870" s="1" t="s">
        <v>71</v>
      </c>
      <c r="D870" s="1" t="s">
        <v>72</v>
      </c>
      <c r="E870" s="1" t="s">
        <v>75</v>
      </c>
      <c r="F870" s="1" t="s">
        <v>78</v>
      </c>
      <c r="G870" s="1" t="s">
        <v>76</v>
      </c>
      <c r="H870">
        <v>59030.431978134598</v>
      </c>
      <c r="I870">
        <v>-159879.82265801099</v>
      </c>
      <c r="J870">
        <v>-4.5380000000000003</v>
      </c>
      <c r="K870">
        <v>12.291</v>
      </c>
      <c r="L870">
        <v>0</v>
      </c>
      <c r="M870">
        <v>0</v>
      </c>
      <c r="N870">
        <v>50</v>
      </c>
      <c r="O870">
        <v>4.5380000000000003</v>
      </c>
      <c r="P870">
        <v>-12.291</v>
      </c>
      <c r="Q870">
        <v>0</v>
      </c>
      <c r="R870">
        <v>0</v>
      </c>
      <c r="S870">
        <v>50</v>
      </c>
    </row>
    <row r="871" spans="1:19" x14ac:dyDescent="0.25">
      <c r="A871">
        <v>245.86799999999999</v>
      </c>
      <c r="B871" s="1" t="s">
        <v>70</v>
      </c>
      <c r="C871" s="1" t="s">
        <v>71</v>
      </c>
      <c r="D871" s="1" t="s">
        <v>73</v>
      </c>
      <c r="E871" s="1" t="s">
        <v>74</v>
      </c>
      <c r="F871" s="1" t="s">
        <v>78</v>
      </c>
      <c r="G871" s="1" t="s">
        <v>76</v>
      </c>
      <c r="H871">
        <v>61300.833208062897</v>
      </c>
      <c r="I871">
        <v>-138694.25630611501</v>
      </c>
      <c r="J871">
        <v>-4.7130000000000001</v>
      </c>
      <c r="K871">
        <v>10.663</v>
      </c>
      <c r="L871">
        <v>0</v>
      </c>
      <c r="M871">
        <v>0</v>
      </c>
      <c r="N871">
        <v>50</v>
      </c>
      <c r="O871">
        <v>4.7130000000000001</v>
      </c>
      <c r="P871">
        <v>-10.663</v>
      </c>
      <c r="Q871">
        <v>0</v>
      </c>
      <c r="R871">
        <v>0</v>
      </c>
      <c r="S871">
        <v>50</v>
      </c>
    </row>
    <row r="872" spans="1:19" x14ac:dyDescent="0.25">
      <c r="A872">
        <v>245.86799999999999</v>
      </c>
      <c r="B872" s="1" t="s">
        <v>70</v>
      </c>
      <c r="C872" s="1" t="s">
        <v>71</v>
      </c>
      <c r="D872" s="1" t="s">
        <v>73</v>
      </c>
      <c r="E872" s="1" t="s">
        <v>75</v>
      </c>
      <c r="F872" s="1" t="s">
        <v>78</v>
      </c>
      <c r="G872" s="1" t="s">
        <v>76</v>
      </c>
      <c r="H872">
        <v>45408.024598565098</v>
      </c>
      <c r="I872">
        <v>-159879.82265801099</v>
      </c>
      <c r="J872">
        <v>-3.4910000000000001</v>
      </c>
      <c r="K872">
        <v>12.291</v>
      </c>
      <c r="L872">
        <v>0</v>
      </c>
      <c r="M872">
        <v>0</v>
      </c>
      <c r="N872">
        <v>50</v>
      </c>
      <c r="O872">
        <v>3.4910000000000001</v>
      </c>
      <c r="P872">
        <v>-12.291</v>
      </c>
      <c r="Q872">
        <v>0</v>
      </c>
      <c r="R872">
        <v>0</v>
      </c>
      <c r="S872">
        <v>50</v>
      </c>
    </row>
    <row r="873" spans="1:19" x14ac:dyDescent="0.25">
      <c r="A873">
        <v>245.86799999999999</v>
      </c>
      <c r="B873" s="1" t="s">
        <v>69</v>
      </c>
      <c r="C873" s="1" t="s">
        <v>71</v>
      </c>
      <c r="D873" s="1" t="s">
        <v>72</v>
      </c>
      <c r="E873" s="1" t="s">
        <v>74</v>
      </c>
      <c r="F873" s="1" t="s">
        <v>78</v>
      </c>
      <c r="G873" s="1" t="s">
        <v>76</v>
      </c>
      <c r="H873">
        <v>79464.0430474889</v>
      </c>
      <c r="I873">
        <v>-138694.25630611501</v>
      </c>
      <c r="J873">
        <v>-6.109</v>
      </c>
      <c r="K873">
        <v>10.663</v>
      </c>
      <c r="L873">
        <v>0</v>
      </c>
      <c r="M873">
        <v>0</v>
      </c>
      <c r="N873">
        <v>50</v>
      </c>
      <c r="O873">
        <v>6.109</v>
      </c>
      <c r="P873">
        <v>-10.663</v>
      </c>
      <c r="Q873">
        <v>0</v>
      </c>
      <c r="R873">
        <v>0</v>
      </c>
      <c r="S873">
        <v>50</v>
      </c>
    </row>
    <row r="874" spans="1:19" x14ac:dyDescent="0.25">
      <c r="A874">
        <v>245.86799999999999</v>
      </c>
      <c r="B874" s="1" t="s">
        <v>69</v>
      </c>
      <c r="C874" s="1" t="s">
        <v>71</v>
      </c>
      <c r="D874" s="1" t="s">
        <v>72</v>
      </c>
      <c r="E874" s="1" t="s">
        <v>75</v>
      </c>
      <c r="F874" s="1" t="s">
        <v>78</v>
      </c>
      <c r="G874" s="1" t="s">
        <v>76</v>
      </c>
      <c r="H874">
        <v>59030.431978134598</v>
      </c>
      <c r="I874">
        <v>-159879.82265801099</v>
      </c>
      <c r="J874">
        <v>-4.5380000000000003</v>
      </c>
      <c r="K874">
        <v>12.291</v>
      </c>
      <c r="L874">
        <v>0</v>
      </c>
      <c r="M874">
        <v>0</v>
      </c>
      <c r="N874">
        <v>50</v>
      </c>
      <c r="O874">
        <v>4.5380000000000003</v>
      </c>
      <c r="P874">
        <v>-12.291</v>
      </c>
      <c r="Q874">
        <v>0</v>
      </c>
      <c r="R874">
        <v>0</v>
      </c>
      <c r="S874">
        <v>50</v>
      </c>
    </row>
    <row r="875" spans="1:19" x14ac:dyDescent="0.25">
      <c r="A875">
        <v>245.86799999999999</v>
      </c>
      <c r="B875" s="1" t="s">
        <v>69</v>
      </c>
      <c r="C875" s="1" t="s">
        <v>71</v>
      </c>
      <c r="D875" s="1" t="s">
        <v>73</v>
      </c>
      <c r="E875" s="1" t="s">
        <v>74</v>
      </c>
      <c r="F875" s="1" t="s">
        <v>78</v>
      </c>
      <c r="G875" s="1" t="s">
        <v>76</v>
      </c>
      <c r="H875">
        <v>61300.833208062897</v>
      </c>
      <c r="I875">
        <v>-138694.25630611501</v>
      </c>
      <c r="J875">
        <v>-4.7130000000000001</v>
      </c>
      <c r="K875">
        <v>10.663</v>
      </c>
      <c r="L875">
        <v>0</v>
      </c>
      <c r="M875">
        <v>0</v>
      </c>
      <c r="N875">
        <v>50</v>
      </c>
      <c r="O875">
        <v>4.7130000000000001</v>
      </c>
      <c r="P875">
        <v>-10.663</v>
      </c>
      <c r="Q875">
        <v>0</v>
      </c>
      <c r="R875">
        <v>0</v>
      </c>
      <c r="S875">
        <v>50</v>
      </c>
    </row>
    <row r="876" spans="1:19" x14ac:dyDescent="0.25">
      <c r="A876">
        <v>245.86799999999999</v>
      </c>
      <c r="B876" s="1" t="s">
        <v>69</v>
      </c>
      <c r="C876" s="1" t="s">
        <v>71</v>
      </c>
      <c r="D876" s="1" t="s">
        <v>73</v>
      </c>
      <c r="E876" s="1" t="s">
        <v>75</v>
      </c>
      <c r="F876" s="1" t="s">
        <v>78</v>
      </c>
      <c r="G876" s="1" t="s">
        <v>76</v>
      </c>
      <c r="H876">
        <v>45408.024598565098</v>
      </c>
      <c r="I876">
        <v>-159879.82265801099</v>
      </c>
      <c r="J876">
        <v>-3.4910000000000001</v>
      </c>
      <c r="K876">
        <v>12.291</v>
      </c>
      <c r="L876">
        <v>0</v>
      </c>
      <c r="M876">
        <v>0</v>
      </c>
      <c r="N876">
        <v>50</v>
      </c>
      <c r="O876">
        <v>3.4910000000000001</v>
      </c>
      <c r="P876">
        <v>-12.291</v>
      </c>
      <c r="Q876">
        <v>0</v>
      </c>
      <c r="R876">
        <v>0</v>
      </c>
      <c r="S876">
        <v>50</v>
      </c>
    </row>
    <row r="877" spans="1:19" x14ac:dyDescent="0.25">
      <c r="A877">
        <v>250.822</v>
      </c>
      <c r="B877" s="1" t="s">
        <v>70</v>
      </c>
      <c r="C877" s="1" t="s">
        <v>71</v>
      </c>
      <c r="D877" s="1" t="s">
        <v>72</v>
      </c>
      <c r="E877" s="1" t="s">
        <v>74</v>
      </c>
      <c r="F877" s="1" t="s">
        <v>78</v>
      </c>
      <c r="G877" s="1" t="s">
        <v>76</v>
      </c>
      <c r="H877">
        <v>127993.422524769</v>
      </c>
      <c r="I877">
        <v>-96465.631125384403</v>
      </c>
      <c r="J877">
        <v>-9.84</v>
      </c>
      <c r="K877">
        <v>7.4160000000000004</v>
      </c>
      <c r="L877">
        <v>0</v>
      </c>
      <c r="M877">
        <v>0</v>
      </c>
      <c r="N877">
        <v>50</v>
      </c>
      <c r="O877">
        <v>9.84</v>
      </c>
      <c r="P877">
        <v>-7.4160000000000004</v>
      </c>
      <c r="Q877">
        <v>0</v>
      </c>
      <c r="R877">
        <v>0</v>
      </c>
      <c r="S877">
        <v>50</v>
      </c>
    </row>
    <row r="878" spans="1:19" x14ac:dyDescent="0.25">
      <c r="A878">
        <v>250.822</v>
      </c>
      <c r="B878" s="1" t="s">
        <v>70</v>
      </c>
      <c r="C878" s="1" t="s">
        <v>71</v>
      </c>
      <c r="D878" s="1" t="s">
        <v>72</v>
      </c>
      <c r="E878" s="1" t="s">
        <v>75</v>
      </c>
      <c r="F878" s="1" t="s">
        <v>78</v>
      </c>
      <c r="G878" s="1" t="s">
        <v>76</v>
      </c>
      <c r="H878">
        <v>95080.828161257305</v>
      </c>
      <c r="I878">
        <v>-111086.61618039</v>
      </c>
      <c r="J878">
        <v>-7.31</v>
      </c>
      <c r="K878">
        <v>8.5399999999999991</v>
      </c>
      <c r="L878">
        <v>0</v>
      </c>
      <c r="M878">
        <v>0</v>
      </c>
      <c r="N878">
        <v>50</v>
      </c>
      <c r="O878">
        <v>7.31</v>
      </c>
      <c r="P878">
        <v>-8.5399999999999991</v>
      </c>
      <c r="Q878">
        <v>0</v>
      </c>
      <c r="R878">
        <v>0</v>
      </c>
      <c r="S878">
        <v>50</v>
      </c>
    </row>
    <row r="879" spans="1:19" x14ac:dyDescent="0.25">
      <c r="A879">
        <v>250.822</v>
      </c>
      <c r="B879" s="1" t="s">
        <v>70</v>
      </c>
      <c r="C879" s="1" t="s">
        <v>71</v>
      </c>
      <c r="D879" s="1" t="s">
        <v>73</v>
      </c>
      <c r="E879" s="1" t="s">
        <v>74</v>
      </c>
      <c r="F879" s="1" t="s">
        <v>78</v>
      </c>
      <c r="G879" s="1" t="s">
        <v>76</v>
      </c>
      <c r="H879">
        <v>98737.783090536497</v>
      </c>
      <c r="I879">
        <v>-96465.631125384403</v>
      </c>
      <c r="J879">
        <v>-7.5910000000000002</v>
      </c>
      <c r="K879">
        <v>7.4160000000000004</v>
      </c>
      <c r="L879">
        <v>0</v>
      </c>
      <c r="M879">
        <v>0</v>
      </c>
      <c r="N879">
        <v>50</v>
      </c>
      <c r="O879">
        <v>7.5910000000000002</v>
      </c>
      <c r="P879">
        <v>-7.4160000000000004</v>
      </c>
      <c r="Q879">
        <v>0</v>
      </c>
      <c r="R879">
        <v>0</v>
      </c>
      <c r="S879">
        <v>50</v>
      </c>
    </row>
    <row r="880" spans="1:19" x14ac:dyDescent="0.25">
      <c r="A880">
        <v>250.822</v>
      </c>
      <c r="B880" s="1" t="s">
        <v>70</v>
      </c>
      <c r="C880" s="1" t="s">
        <v>71</v>
      </c>
      <c r="D880" s="1" t="s">
        <v>73</v>
      </c>
      <c r="E880" s="1" t="s">
        <v>75</v>
      </c>
      <c r="F880" s="1" t="s">
        <v>78</v>
      </c>
      <c r="G880" s="1" t="s">
        <v>76</v>
      </c>
      <c r="H880">
        <v>73139.0985855826</v>
      </c>
      <c r="I880">
        <v>-111086.61618039</v>
      </c>
      <c r="J880">
        <v>-5.6230000000000002</v>
      </c>
      <c r="K880">
        <v>8.5399999999999991</v>
      </c>
      <c r="L880">
        <v>0</v>
      </c>
      <c r="M880">
        <v>0</v>
      </c>
      <c r="N880">
        <v>50</v>
      </c>
      <c r="O880">
        <v>5.6230000000000002</v>
      </c>
      <c r="P880">
        <v>-8.5399999999999991</v>
      </c>
      <c r="Q880">
        <v>0</v>
      </c>
      <c r="R880">
        <v>0</v>
      </c>
      <c r="S880">
        <v>50</v>
      </c>
    </row>
    <row r="881" spans="1:19" x14ac:dyDescent="0.25">
      <c r="A881">
        <v>250.822</v>
      </c>
      <c r="B881" s="1" t="s">
        <v>69</v>
      </c>
      <c r="C881" s="1" t="s">
        <v>71</v>
      </c>
      <c r="D881" s="1" t="s">
        <v>72</v>
      </c>
      <c r="E881" s="1" t="s">
        <v>74</v>
      </c>
      <c r="F881" s="1" t="s">
        <v>78</v>
      </c>
      <c r="G881" s="1" t="s">
        <v>76</v>
      </c>
      <c r="H881">
        <v>127993.422524769</v>
      </c>
      <c r="I881">
        <v>-96465.631125384403</v>
      </c>
      <c r="J881">
        <v>-9.84</v>
      </c>
      <c r="K881">
        <v>7.4160000000000004</v>
      </c>
      <c r="L881">
        <v>0</v>
      </c>
      <c r="M881">
        <v>0</v>
      </c>
      <c r="N881">
        <v>50</v>
      </c>
      <c r="O881">
        <v>9.84</v>
      </c>
      <c r="P881">
        <v>-7.4160000000000004</v>
      </c>
      <c r="Q881">
        <v>0</v>
      </c>
      <c r="R881">
        <v>0</v>
      </c>
      <c r="S881">
        <v>50</v>
      </c>
    </row>
    <row r="882" spans="1:19" x14ac:dyDescent="0.25">
      <c r="A882">
        <v>250.822</v>
      </c>
      <c r="B882" s="1" t="s">
        <v>69</v>
      </c>
      <c r="C882" s="1" t="s">
        <v>71</v>
      </c>
      <c r="D882" s="1" t="s">
        <v>72</v>
      </c>
      <c r="E882" s="1" t="s">
        <v>75</v>
      </c>
      <c r="F882" s="1" t="s">
        <v>78</v>
      </c>
      <c r="G882" s="1" t="s">
        <v>76</v>
      </c>
      <c r="H882">
        <v>95080.828161257305</v>
      </c>
      <c r="I882">
        <v>-111086.61618039</v>
      </c>
      <c r="J882">
        <v>-7.31</v>
      </c>
      <c r="K882">
        <v>8.5399999999999991</v>
      </c>
      <c r="L882">
        <v>0</v>
      </c>
      <c r="M882">
        <v>0</v>
      </c>
      <c r="N882">
        <v>50</v>
      </c>
      <c r="O882">
        <v>7.31</v>
      </c>
      <c r="P882">
        <v>-8.5399999999999991</v>
      </c>
      <c r="Q882">
        <v>0</v>
      </c>
      <c r="R882">
        <v>0</v>
      </c>
      <c r="S882">
        <v>50</v>
      </c>
    </row>
    <row r="883" spans="1:19" x14ac:dyDescent="0.25">
      <c r="A883">
        <v>250.822</v>
      </c>
      <c r="B883" s="1" t="s">
        <v>69</v>
      </c>
      <c r="C883" s="1" t="s">
        <v>71</v>
      </c>
      <c r="D883" s="1" t="s">
        <v>73</v>
      </c>
      <c r="E883" s="1" t="s">
        <v>74</v>
      </c>
      <c r="F883" s="1" t="s">
        <v>78</v>
      </c>
      <c r="G883" s="1" t="s">
        <v>76</v>
      </c>
      <c r="H883">
        <v>98737.783090536497</v>
      </c>
      <c r="I883">
        <v>-96465.631125384403</v>
      </c>
      <c r="J883">
        <v>-7.5910000000000002</v>
      </c>
      <c r="K883">
        <v>7.4160000000000004</v>
      </c>
      <c r="L883">
        <v>0</v>
      </c>
      <c r="M883">
        <v>0</v>
      </c>
      <c r="N883">
        <v>50</v>
      </c>
      <c r="O883">
        <v>7.5910000000000002</v>
      </c>
      <c r="P883">
        <v>-7.4160000000000004</v>
      </c>
      <c r="Q883">
        <v>0</v>
      </c>
      <c r="R883">
        <v>0</v>
      </c>
      <c r="S883">
        <v>50</v>
      </c>
    </row>
    <row r="884" spans="1:19" x14ac:dyDescent="0.25">
      <c r="A884">
        <v>250.822</v>
      </c>
      <c r="B884" s="1" t="s">
        <v>69</v>
      </c>
      <c r="C884" s="1" t="s">
        <v>71</v>
      </c>
      <c r="D884" s="1" t="s">
        <v>73</v>
      </c>
      <c r="E884" s="1" t="s">
        <v>75</v>
      </c>
      <c r="F884" s="1" t="s">
        <v>78</v>
      </c>
      <c r="G884" s="1" t="s">
        <v>76</v>
      </c>
      <c r="H884">
        <v>73139.0985855826</v>
      </c>
      <c r="I884">
        <v>-111086.61618039</v>
      </c>
      <c r="J884">
        <v>-5.6230000000000002</v>
      </c>
      <c r="K884">
        <v>8.5399999999999991</v>
      </c>
      <c r="L884">
        <v>0</v>
      </c>
      <c r="M884">
        <v>0</v>
      </c>
      <c r="N884">
        <v>50</v>
      </c>
      <c r="O884">
        <v>5.6230000000000002</v>
      </c>
      <c r="P884">
        <v>-8.5399999999999991</v>
      </c>
      <c r="Q884">
        <v>0</v>
      </c>
      <c r="R884">
        <v>0</v>
      </c>
      <c r="S884">
        <v>50</v>
      </c>
    </row>
    <row r="885" spans="1:19" x14ac:dyDescent="0.25">
      <c r="A885">
        <v>250.845</v>
      </c>
      <c r="B885" s="1" t="s">
        <v>70</v>
      </c>
      <c r="C885" s="1" t="s">
        <v>71</v>
      </c>
      <c r="D885" s="1" t="s">
        <v>72</v>
      </c>
      <c r="E885" s="1" t="s">
        <v>74</v>
      </c>
      <c r="F885" s="1" t="s">
        <v>78</v>
      </c>
      <c r="G885" s="1" t="s">
        <v>76</v>
      </c>
      <c r="H885">
        <v>127485.553057738</v>
      </c>
      <c r="I885">
        <v>-96270.0882371029</v>
      </c>
      <c r="J885">
        <v>-9.8010000000000002</v>
      </c>
      <c r="K885">
        <v>7.4009999999999998</v>
      </c>
      <c r="L885">
        <v>0</v>
      </c>
      <c r="M885">
        <v>0</v>
      </c>
      <c r="N885">
        <v>50</v>
      </c>
      <c r="O885">
        <v>9.8010000000000002</v>
      </c>
      <c r="P885">
        <v>-7.4009999999999998</v>
      </c>
      <c r="Q885">
        <v>0</v>
      </c>
      <c r="R885">
        <v>0</v>
      </c>
      <c r="S885">
        <v>50</v>
      </c>
    </row>
    <row r="886" spans="1:19" x14ac:dyDescent="0.25">
      <c r="A886">
        <v>250.845</v>
      </c>
      <c r="B886" s="1" t="s">
        <v>70</v>
      </c>
      <c r="C886" s="1" t="s">
        <v>71</v>
      </c>
      <c r="D886" s="1" t="s">
        <v>72</v>
      </c>
      <c r="E886" s="1" t="s">
        <v>75</v>
      </c>
      <c r="F886" s="1" t="s">
        <v>78</v>
      </c>
      <c r="G886" s="1" t="s">
        <v>76</v>
      </c>
      <c r="H886">
        <v>94703.553700034303</v>
      </c>
      <c r="I886">
        <v>-110860.65261359799</v>
      </c>
      <c r="J886">
        <v>-7.2809999999999997</v>
      </c>
      <c r="K886">
        <v>8.5229999999999997</v>
      </c>
      <c r="L886">
        <v>0</v>
      </c>
      <c r="M886">
        <v>0</v>
      </c>
      <c r="N886">
        <v>50</v>
      </c>
      <c r="O886">
        <v>7.2809999999999997</v>
      </c>
      <c r="P886">
        <v>-8.5229999999999997</v>
      </c>
      <c r="Q886">
        <v>0</v>
      </c>
      <c r="R886">
        <v>0</v>
      </c>
      <c r="S886">
        <v>50</v>
      </c>
    </row>
    <row r="887" spans="1:19" x14ac:dyDescent="0.25">
      <c r="A887">
        <v>250.845</v>
      </c>
      <c r="B887" s="1" t="s">
        <v>70</v>
      </c>
      <c r="C887" s="1" t="s">
        <v>71</v>
      </c>
      <c r="D887" s="1" t="s">
        <v>73</v>
      </c>
      <c r="E887" s="1" t="s">
        <v>74</v>
      </c>
      <c r="F887" s="1" t="s">
        <v>78</v>
      </c>
      <c r="G887" s="1" t="s">
        <v>76</v>
      </c>
      <c r="H887">
        <v>98345.998073112496</v>
      </c>
      <c r="I887">
        <v>-96270.0882371029</v>
      </c>
      <c r="J887">
        <v>-7.5609999999999999</v>
      </c>
      <c r="K887">
        <v>7.4009999999999998</v>
      </c>
      <c r="L887">
        <v>0</v>
      </c>
      <c r="M887">
        <v>0</v>
      </c>
      <c r="N887">
        <v>50</v>
      </c>
      <c r="O887">
        <v>7.5609999999999999</v>
      </c>
      <c r="P887">
        <v>-7.4009999999999998</v>
      </c>
      <c r="Q887">
        <v>0</v>
      </c>
      <c r="R887">
        <v>0</v>
      </c>
      <c r="S887">
        <v>50</v>
      </c>
    </row>
    <row r="888" spans="1:19" x14ac:dyDescent="0.25">
      <c r="A888">
        <v>250.845</v>
      </c>
      <c r="B888" s="1" t="s">
        <v>70</v>
      </c>
      <c r="C888" s="1" t="s">
        <v>71</v>
      </c>
      <c r="D888" s="1" t="s">
        <v>73</v>
      </c>
      <c r="E888" s="1" t="s">
        <v>75</v>
      </c>
      <c r="F888" s="1" t="s">
        <v>78</v>
      </c>
      <c r="G888" s="1" t="s">
        <v>76</v>
      </c>
      <c r="H888">
        <v>72848.887461564795</v>
      </c>
      <c r="I888">
        <v>-110860.65261359799</v>
      </c>
      <c r="J888">
        <v>-5.6</v>
      </c>
      <c r="K888">
        <v>8.5229999999999997</v>
      </c>
      <c r="L888">
        <v>0</v>
      </c>
      <c r="M888">
        <v>0</v>
      </c>
      <c r="N888">
        <v>50</v>
      </c>
      <c r="O888">
        <v>5.6</v>
      </c>
      <c r="P888">
        <v>-8.5229999999999997</v>
      </c>
      <c r="Q888">
        <v>0</v>
      </c>
      <c r="R888">
        <v>0</v>
      </c>
      <c r="S888">
        <v>50</v>
      </c>
    </row>
    <row r="889" spans="1:19" x14ac:dyDescent="0.25">
      <c r="A889">
        <v>250.845</v>
      </c>
      <c r="B889" s="1" t="s">
        <v>69</v>
      </c>
      <c r="C889" s="1" t="s">
        <v>71</v>
      </c>
      <c r="D889" s="1" t="s">
        <v>72</v>
      </c>
      <c r="E889" s="1" t="s">
        <v>74</v>
      </c>
      <c r="F889" s="1" t="s">
        <v>78</v>
      </c>
      <c r="G889" s="1" t="s">
        <v>76</v>
      </c>
      <c r="H889">
        <v>127485.553057738</v>
      </c>
      <c r="I889">
        <v>-96270.0882371029</v>
      </c>
      <c r="J889">
        <v>-9.8010000000000002</v>
      </c>
      <c r="K889">
        <v>7.4009999999999998</v>
      </c>
      <c r="L889">
        <v>0</v>
      </c>
      <c r="M889">
        <v>0</v>
      </c>
      <c r="N889">
        <v>50</v>
      </c>
      <c r="O889">
        <v>9.8010000000000002</v>
      </c>
      <c r="P889">
        <v>-7.4009999999999998</v>
      </c>
      <c r="Q889">
        <v>0</v>
      </c>
      <c r="R889">
        <v>0</v>
      </c>
      <c r="S889">
        <v>50</v>
      </c>
    </row>
    <row r="890" spans="1:19" x14ac:dyDescent="0.25">
      <c r="A890">
        <v>250.845</v>
      </c>
      <c r="B890" s="1" t="s">
        <v>69</v>
      </c>
      <c r="C890" s="1" t="s">
        <v>71</v>
      </c>
      <c r="D890" s="1" t="s">
        <v>72</v>
      </c>
      <c r="E890" s="1" t="s">
        <v>75</v>
      </c>
      <c r="F890" s="1" t="s">
        <v>78</v>
      </c>
      <c r="G890" s="1" t="s">
        <v>76</v>
      </c>
      <c r="H890">
        <v>94703.553700034303</v>
      </c>
      <c r="I890">
        <v>-110860.65261359799</v>
      </c>
      <c r="J890">
        <v>-7.2809999999999997</v>
      </c>
      <c r="K890">
        <v>8.5229999999999997</v>
      </c>
      <c r="L890">
        <v>0</v>
      </c>
      <c r="M890">
        <v>0</v>
      </c>
      <c r="N890">
        <v>50</v>
      </c>
      <c r="O890">
        <v>7.2809999999999997</v>
      </c>
      <c r="P890">
        <v>-8.5229999999999997</v>
      </c>
      <c r="Q890">
        <v>0</v>
      </c>
      <c r="R890">
        <v>0</v>
      </c>
      <c r="S890">
        <v>50</v>
      </c>
    </row>
    <row r="891" spans="1:19" x14ac:dyDescent="0.25">
      <c r="A891">
        <v>250.845</v>
      </c>
      <c r="B891" s="1" t="s">
        <v>69</v>
      </c>
      <c r="C891" s="1" t="s">
        <v>71</v>
      </c>
      <c r="D891" s="1" t="s">
        <v>73</v>
      </c>
      <c r="E891" s="1" t="s">
        <v>74</v>
      </c>
      <c r="F891" s="1" t="s">
        <v>78</v>
      </c>
      <c r="G891" s="1" t="s">
        <v>76</v>
      </c>
      <c r="H891">
        <v>98345.998073112496</v>
      </c>
      <c r="I891">
        <v>-96270.0882371029</v>
      </c>
      <c r="J891">
        <v>-7.5609999999999999</v>
      </c>
      <c r="K891">
        <v>7.4009999999999998</v>
      </c>
      <c r="L891">
        <v>0</v>
      </c>
      <c r="M891">
        <v>0</v>
      </c>
      <c r="N891">
        <v>50</v>
      </c>
      <c r="O891">
        <v>7.5609999999999999</v>
      </c>
      <c r="P891">
        <v>-7.4009999999999998</v>
      </c>
      <c r="Q891">
        <v>0</v>
      </c>
      <c r="R891">
        <v>0</v>
      </c>
      <c r="S891">
        <v>50</v>
      </c>
    </row>
    <row r="892" spans="1:19" x14ac:dyDescent="0.25">
      <c r="A892">
        <v>250.845</v>
      </c>
      <c r="B892" s="1" t="s">
        <v>69</v>
      </c>
      <c r="C892" s="1" t="s">
        <v>71</v>
      </c>
      <c r="D892" s="1" t="s">
        <v>73</v>
      </c>
      <c r="E892" s="1" t="s">
        <v>75</v>
      </c>
      <c r="F892" s="1" t="s">
        <v>78</v>
      </c>
      <c r="G892" s="1" t="s">
        <v>76</v>
      </c>
      <c r="H892">
        <v>72848.887461564795</v>
      </c>
      <c r="I892">
        <v>-110860.65261359799</v>
      </c>
      <c r="J892">
        <v>-5.6</v>
      </c>
      <c r="K892">
        <v>8.5229999999999997</v>
      </c>
      <c r="L892">
        <v>0</v>
      </c>
      <c r="M892">
        <v>0</v>
      </c>
      <c r="N892">
        <v>50</v>
      </c>
      <c r="O892">
        <v>5.6</v>
      </c>
      <c r="P892">
        <v>-8.5229999999999997</v>
      </c>
      <c r="Q892">
        <v>0</v>
      </c>
      <c r="R892">
        <v>0</v>
      </c>
      <c r="S892">
        <v>50</v>
      </c>
    </row>
    <row r="893" spans="1:19" x14ac:dyDescent="0.25">
      <c r="A893">
        <v>252.05799999999999</v>
      </c>
      <c r="B893" s="1" t="s">
        <v>70</v>
      </c>
      <c r="C893" s="1" t="s">
        <v>71</v>
      </c>
      <c r="D893" s="1" t="s">
        <v>72</v>
      </c>
      <c r="E893" s="1" t="s">
        <v>74</v>
      </c>
      <c r="F893" s="1" t="s">
        <v>78</v>
      </c>
      <c r="G893" s="1" t="s">
        <v>76</v>
      </c>
      <c r="H893">
        <v>109411.960788934</v>
      </c>
      <c r="I893">
        <v>-171948.79043989899</v>
      </c>
      <c r="J893">
        <v>-8.4109999999999996</v>
      </c>
      <c r="K893">
        <v>13.218999999999999</v>
      </c>
      <c r="L893">
        <v>0</v>
      </c>
      <c r="M893">
        <v>0</v>
      </c>
      <c r="N893">
        <v>50</v>
      </c>
      <c r="O893">
        <v>8.4109999999999996</v>
      </c>
      <c r="P893">
        <v>-13.218999999999999</v>
      </c>
      <c r="Q893">
        <v>0</v>
      </c>
      <c r="R893">
        <v>0</v>
      </c>
      <c r="S893">
        <v>50</v>
      </c>
    </row>
    <row r="894" spans="1:19" x14ac:dyDescent="0.25">
      <c r="A894">
        <v>252.05799999999999</v>
      </c>
      <c r="B894" s="1" t="s">
        <v>70</v>
      </c>
      <c r="C894" s="1" t="s">
        <v>71</v>
      </c>
      <c r="D894" s="1" t="s">
        <v>72</v>
      </c>
      <c r="E894" s="1" t="s">
        <v>75</v>
      </c>
      <c r="F894" s="1" t="s">
        <v>78</v>
      </c>
      <c r="G894" s="1" t="s">
        <v>76</v>
      </c>
      <c r="H894">
        <v>81277.456586065498</v>
      </c>
      <c r="I894">
        <v>-197967.28131986299</v>
      </c>
      <c r="J894">
        <v>-6.2480000000000002</v>
      </c>
      <c r="K894">
        <v>15.218999999999999</v>
      </c>
      <c r="L894">
        <v>0</v>
      </c>
      <c r="M894">
        <v>0</v>
      </c>
      <c r="N894">
        <v>50</v>
      </c>
      <c r="O894">
        <v>6.2480000000000002</v>
      </c>
      <c r="P894">
        <v>-15.218999999999999</v>
      </c>
      <c r="Q894">
        <v>0</v>
      </c>
      <c r="R894">
        <v>0</v>
      </c>
      <c r="S894">
        <v>50</v>
      </c>
    </row>
    <row r="895" spans="1:19" x14ac:dyDescent="0.25">
      <c r="A895">
        <v>252.05799999999999</v>
      </c>
      <c r="B895" s="1" t="s">
        <v>70</v>
      </c>
      <c r="C895" s="1" t="s">
        <v>71</v>
      </c>
      <c r="D895" s="1" t="s">
        <v>73</v>
      </c>
      <c r="E895" s="1" t="s">
        <v>74</v>
      </c>
      <c r="F895" s="1" t="s">
        <v>78</v>
      </c>
      <c r="G895" s="1" t="s">
        <v>76</v>
      </c>
      <c r="H895">
        <v>84403.512608606499</v>
      </c>
      <c r="I895">
        <v>-171948.79043989899</v>
      </c>
      <c r="J895">
        <v>-6.4889999999999999</v>
      </c>
      <c r="K895">
        <v>13.218999999999999</v>
      </c>
      <c r="L895">
        <v>0</v>
      </c>
      <c r="M895">
        <v>0</v>
      </c>
      <c r="N895">
        <v>50</v>
      </c>
      <c r="O895">
        <v>6.4889999999999999</v>
      </c>
      <c r="P895">
        <v>-13.218999999999999</v>
      </c>
      <c r="Q895">
        <v>0</v>
      </c>
      <c r="R895">
        <v>0</v>
      </c>
      <c r="S895">
        <v>50</v>
      </c>
    </row>
    <row r="896" spans="1:19" x14ac:dyDescent="0.25">
      <c r="A896">
        <v>252.05799999999999</v>
      </c>
      <c r="B896" s="1" t="s">
        <v>70</v>
      </c>
      <c r="C896" s="1" t="s">
        <v>71</v>
      </c>
      <c r="D896" s="1" t="s">
        <v>73</v>
      </c>
      <c r="E896" s="1" t="s">
        <v>75</v>
      </c>
      <c r="F896" s="1" t="s">
        <v>78</v>
      </c>
      <c r="G896" s="1" t="s">
        <v>76</v>
      </c>
      <c r="H896">
        <v>62521.120450819602</v>
      </c>
      <c r="I896">
        <v>-197967.28131986299</v>
      </c>
      <c r="J896">
        <v>-4.806</v>
      </c>
      <c r="K896">
        <v>15.218999999999999</v>
      </c>
      <c r="L896">
        <v>0</v>
      </c>
      <c r="M896">
        <v>0</v>
      </c>
      <c r="N896">
        <v>50</v>
      </c>
      <c r="O896">
        <v>4.806</v>
      </c>
      <c r="P896">
        <v>-15.218999999999999</v>
      </c>
      <c r="Q896">
        <v>0</v>
      </c>
      <c r="R896">
        <v>0</v>
      </c>
      <c r="S896">
        <v>50</v>
      </c>
    </row>
    <row r="897" spans="1:19" x14ac:dyDescent="0.25">
      <c r="A897">
        <v>252.05799999999999</v>
      </c>
      <c r="B897" s="1" t="s">
        <v>69</v>
      </c>
      <c r="C897" s="1" t="s">
        <v>71</v>
      </c>
      <c r="D897" s="1" t="s">
        <v>72</v>
      </c>
      <c r="E897" s="1" t="s">
        <v>74</v>
      </c>
      <c r="F897" s="1" t="s">
        <v>78</v>
      </c>
      <c r="G897" s="1" t="s">
        <v>76</v>
      </c>
      <c r="H897">
        <v>109411.960788934</v>
      </c>
      <c r="I897">
        <v>-171948.79043989899</v>
      </c>
      <c r="J897">
        <v>-8.4109999999999996</v>
      </c>
      <c r="K897">
        <v>13.218999999999999</v>
      </c>
      <c r="L897">
        <v>0</v>
      </c>
      <c r="M897">
        <v>0</v>
      </c>
      <c r="N897">
        <v>50</v>
      </c>
      <c r="O897">
        <v>8.4109999999999996</v>
      </c>
      <c r="P897">
        <v>-13.218999999999999</v>
      </c>
      <c r="Q897">
        <v>0</v>
      </c>
      <c r="R897">
        <v>0</v>
      </c>
      <c r="S897">
        <v>50</v>
      </c>
    </row>
    <row r="898" spans="1:19" x14ac:dyDescent="0.25">
      <c r="A898">
        <v>252.05799999999999</v>
      </c>
      <c r="B898" s="1" t="s">
        <v>69</v>
      </c>
      <c r="C898" s="1" t="s">
        <v>71</v>
      </c>
      <c r="D898" s="1" t="s">
        <v>72</v>
      </c>
      <c r="E898" s="1" t="s">
        <v>75</v>
      </c>
      <c r="F898" s="1" t="s">
        <v>78</v>
      </c>
      <c r="G898" s="1" t="s">
        <v>76</v>
      </c>
      <c r="H898">
        <v>81277.456586065498</v>
      </c>
      <c r="I898">
        <v>-197967.28131986299</v>
      </c>
      <c r="J898">
        <v>-6.2480000000000002</v>
      </c>
      <c r="K898">
        <v>15.218999999999999</v>
      </c>
      <c r="L898">
        <v>0</v>
      </c>
      <c r="M898">
        <v>0</v>
      </c>
      <c r="N898">
        <v>50</v>
      </c>
      <c r="O898">
        <v>6.2480000000000002</v>
      </c>
      <c r="P898">
        <v>-15.218999999999999</v>
      </c>
      <c r="Q898">
        <v>0</v>
      </c>
      <c r="R898">
        <v>0</v>
      </c>
      <c r="S898">
        <v>50</v>
      </c>
    </row>
    <row r="899" spans="1:19" x14ac:dyDescent="0.25">
      <c r="A899">
        <v>252.05799999999999</v>
      </c>
      <c r="B899" s="1" t="s">
        <v>69</v>
      </c>
      <c r="C899" s="1" t="s">
        <v>71</v>
      </c>
      <c r="D899" s="1" t="s">
        <v>73</v>
      </c>
      <c r="E899" s="1" t="s">
        <v>74</v>
      </c>
      <c r="F899" s="1" t="s">
        <v>78</v>
      </c>
      <c r="G899" s="1" t="s">
        <v>76</v>
      </c>
      <c r="H899">
        <v>84403.512608606499</v>
      </c>
      <c r="I899">
        <v>-171948.79043989899</v>
      </c>
      <c r="J899">
        <v>-6.4889999999999999</v>
      </c>
      <c r="K899">
        <v>13.218999999999999</v>
      </c>
      <c r="L899">
        <v>0</v>
      </c>
      <c r="M899">
        <v>0</v>
      </c>
      <c r="N899">
        <v>50</v>
      </c>
      <c r="O899">
        <v>6.4889999999999999</v>
      </c>
      <c r="P899">
        <v>-13.218999999999999</v>
      </c>
      <c r="Q899">
        <v>0</v>
      </c>
      <c r="R899">
        <v>0</v>
      </c>
      <c r="S899">
        <v>50</v>
      </c>
    </row>
    <row r="900" spans="1:19" x14ac:dyDescent="0.25">
      <c r="A900">
        <v>252.05799999999999</v>
      </c>
      <c r="B900" s="1" t="s">
        <v>69</v>
      </c>
      <c r="C900" s="1" t="s">
        <v>71</v>
      </c>
      <c r="D900" s="1" t="s">
        <v>73</v>
      </c>
      <c r="E900" s="1" t="s">
        <v>75</v>
      </c>
      <c r="F900" s="1" t="s">
        <v>78</v>
      </c>
      <c r="G900" s="1" t="s">
        <v>76</v>
      </c>
      <c r="H900">
        <v>62521.120450819602</v>
      </c>
      <c r="I900">
        <v>-197967.28131986299</v>
      </c>
      <c r="J900">
        <v>-4.806</v>
      </c>
      <c r="K900">
        <v>15.218999999999999</v>
      </c>
      <c r="L900">
        <v>0</v>
      </c>
      <c r="M900">
        <v>0</v>
      </c>
      <c r="N900">
        <v>50</v>
      </c>
      <c r="O900">
        <v>4.806</v>
      </c>
      <c r="P900">
        <v>-15.218999999999999</v>
      </c>
      <c r="Q900">
        <v>0</v>
      </c>
      <c r="R900">
        <v>0</v>
      </c>
      <c r="S900">
        <v>50</v>
      </c>
    </row>
    <row r="901" spans="1:19" x14ac:dyDescent="0.25">
      <c r="A901">
        <v>257.39400000000001</v>
      </c>
      <c r="B901" s="1" t="s">
        <v>70</v>
      </c>
      <c r="C901" s="1" t="s">
        <v>71</v>
      </c>
      <c r="D901" s="1" t="s">
        <v>72</v>
      </c>
      <c r="E901" s="1" t="s">
        <v>74</v>
      </c>
      <c r="F901" s="1" t="s">
        <v>78</v>
      </c>
      <c r="G901" s="1" t="s">
        <v>76</v>
      </c>
      <c r="H901">
        <v>140420.36715856701</v>
      </c>
      <c r="I901">
        <v>-42092.243248669904</v>
      </c>
      <c r="J901">
        <v>-10.795</v>
      </c>
      <c r="K901">
        <v>3.2360000000000002</v>
      </c>
      <c r="L901">
        <v>0</v>
      </c>
      <c r="M901">
        <v>0</v>
      </c>
      <c r="N901">
        <v>50</v>
      </c>
      <c r="O901">
        <v>10.795</v>
      </c>
      <c r="P901">
        <v>-3.2360000000000002</v>
      </c>
      <c r="Q901">
        <v>0</v>
      </c>
      <c r="R901">
        <v>0</v>
      </c>
      <c r="S901">
        <v>50</v>
      </c>
    </row>
    <row r="902" spans="1:19" x14ac:dyDescent="0.25">
      <c r="A902">
        <v>257.39400000000001</v>
      </c>
      <c r="B902" s="1" t="s">
        <v>70</v>
      </c>
      <c r="C902" s="1" t="s">
        <v>71</v>
      </c>
      <c r="D902" s="1" t="s">
        <v>72</v>
      </c>
      <c r="E902" s="1" t="s">
        <v>75</v>
      </c>
      <c r="F902" s="1" t="s">
        <v>78</v>
      </c>
      <c r="G902" s="1" t="s">
        <v>76</v>
      </c>
      <c r="H902">
        <v>104312.272746364</v>
      </c>
      <c r="I902">
        <v>-48308.496246896197</v>
      </c>
      <c r="J902">
        <v>-8.0190000000000001</v>
      </c>
      <c r="K902">
        <v>3.714</v>
      </c>
      <c r="L902">
        <v>0</v>
      </c>
      <c r="M902">
        <v>0</v>
      </c>
      <c r="N902">
        <v>50</v>
      </c>
      <c r="O902">
        <v>8.0190000000000001</v>
      </c>
      <c r="P902">
        <v>-3.714</v>
      </c>
      <c r="Q902">
        <v>0</v>
      </c>
      <c r="R902">
        <v>0</v>
      </c>
      <c r="S902">
        <v>50</v>
      </c>
    </row>
    <row r="903" spans="1:19" x14ac:dyDescent="0.25">
      <c r="A903">
        <v>257.39400000000001</v>
      </c>
      <c r="B903" s="1" t="s">
        <v>70</v>
      </c>
      <c r="C903" s="1" t="s">
        <v>71</v>
      </c>
      <c r="D903" s="1" t="s">
        <v>73</v>
      </c>
      <c r="E903" s="1" t="s">
        <v>74</v>
      </c>
      <c r="F903" s="1" t="s">
        <v>78</v>
      </c>
      <c r="G903" s="1" t="s">
        <v>76</v>
      </c>
      <c r="H903">
        <v>108324.283236609</v>
      </c>
      <c r="I903">
        <v>-42092.243248669904</v>
      </c>
      <c r="J903">
        <v>-8.3279999999999994</v>
      </c>
      <c r="K903">
        <v>3.2360000000000002</v>
      </c>
      <c r="L903">
        <v>0</v>
      </c>
      <c r="M903">
        <v>0</v>
      </c>
      <c r="N903">
        <v>50</v>
      </c>
      <c r="O903">
        <v>8.3279999999999994</v>
      </c>
      <c r="P903">
        <v>-3.2360000000000002</v>
      </c>
      <c r="Q903">
        <v>0</v>
      </c>
      <c r="R903">
        <v>0</v>
      </c>
      <c r="S903">
        <v>50</v>
      </c>
    </row>
    <row r="904" spans="1:19" x14ac:dyDescent="0.25">
      <c r="A904">
        <v>257.39400000000001</v>
      </c>
      <c r="B904" s="1" t="s">
        <v>70</v>
      </c>
      <c r="C904" s="1" t="s">
        <v>71</v>
      </c>
      <c r="D904" s="1" t="s">
        <v>73</v>
      </c>
      <c r="E904" s="1" t="s">
        <v>75</v>
      </c>
      <c r="F904" s="1" t="s">
        <v>78</v>
      </c>
      <c r="G904" s="1" t="s">
        <v>76</v>
      </c>
      <c r="H904">
        <v>80240.209804895305</v>
      </c>
      <c r="I904">
        <v>-48308.496246896197</v>
      </c>
      <c r="J904">
        <v>-6.1689999999999996</v>
      </c>
      <c r="K904">
        <v>3.714</v>
      </c>
      <c r="L904">
        <v>0</v>
      </c>
      <c r="M904">
        <v>0</v>
      </c>
      <c r="N904">
        <v>50</v>
      </c>
      <c r="O904">
        <v>6.1689999999999996</v>
      </c>
      <c r="P904">
        <v>-3.714</v>
      </c>
      <c r="Q904">
        <v>0</v>
      </c>
      <c r="R904">
        <v>0</v>
      </c>
      <c r="S904">
        <v>50</v>
      </c>
    </row>
    <row r="905" spans="1:19" x14ac:dyDescent="0.25">
      <c r="A905">
        <v>257.39400000000001</v>
      </c>
      <c r="B905" s="1" t="s">
        <v>69</v>
      </c>
      <c r="C905" s="1" t="s">
        <v>71</v>
      </c>
      <c r="D905" s="1" t="s">
        <v>72</v>
      </c>
      <c r="E905" s="1" t="s">
        <v>74</v>
      </c>
      <c r="F905" s="1" t="s">
        <v>78</v>
      </c>
      <c r="G905" s="1" t="s">
        <v>76</v>
      </c>
      <c r="H905">
        <v>140420.36715856701</v>
      </c>
      <c r="I905">
        <v>-42092.243248669904</v>
      </c>
      <c r="J905">
        <v>-10.795</v>
      </c>
      <c r="K905">
        <v>3.2360000000000002</v>
      </c>
      <c r="L905">
        <v>0</v>
      </c>
      <c r="M905">
        <v>0</v>
      </c>
      <c r="N905">
        <v>50</v>
      </c>
      <c r="O905">
        <v>10.795</v>
      </c>
      <c r="P905">
        <v>-3.2360000000000002</v>
      </c>
      <c r="Q905">
        <v>0</v>
      </c>
      <c r="R905">
        <v>0</v>
      </c>
      <c r="S905">
        <v>50</v>
      </c>
    </row>
    <row r="906" spans="1:19" x14ac:dyDescent="0.25">
      <c r="A906">
        <v>257.39400000000001</v>
      </c>
      <c r="B906" s="1" t="s">
        <v>69</v>
      </c>
      <c r="C906" s="1" t="s">
        <v>71</v>
      </c>
      <c r="D906" s="1" t="s">
        <v>72</v>
      </c>
      <c r="E906" s="1" t="s">
        <v>75</v>
      </c>
      <c r="F906" s="1" t="s">
        <v>78</v>
      </c>
      <c r="G906" s="1" t="s">
        <v>76</v>
      </c>
      <c r="H906">
        <v>104312.272746364</v>
      </c>
      <c r="I906">
        <v>-48308.496246896197</v>
      </c>
      <c r="J906">
        <v>-8.0190000000000001</v>
      </c>
      <c r="K906">
        <v>3.714</v>
      </c>
      <c r="L906">
        <v>0</v>
      </c>
      <c r="M906">
        <v>0</v>
      </c>
      <c r="N906">
        <v>50</v>
      </c>
      <c r="O906">
        <v>8.0190000000000001</v>
      </c>
      <c r="P906">
        <v>-3.714</v>
      </c>
      <c r="Q906">
        <v>0</v>
      </c>
      <c r="R906">
        <v>0</v>
      </c>
      <c r="S906">
        <v>50</v>
      </c>
    </row>
    <row r="907" spans="1:19" x14ac:dyDescent="0.25">
      <c r="A907">
        <v>257.39400000000001</v>
      </c>
      <c r="B907" s="1" t="s">
        <v>69</v>
      </c>
      <c r="C907" s="1" t="s">
        <v>71</v>
      </c>
      <c r="D907" s="1" t="s">
        <v>73</v>
      </c>
      <c r="E907" s="1" t="s">
        <v>74</v>
      </c>
      <c r="F907" s="1" t="s">
        <v>78</v>
      </c>
      <c r="G907" s="1" t="s">
        <v>76</v>
      </c>
      <c r="H907">
        <v>108324.283236609</v>
      </c>
      <c r="I907">
        <v>-42092.243248669904</v>
      </c>
      <c r="J907">
        <v>-8.3279999999999994</v>
      </c>
      <c r="K907">
        <v>3.2360000000000002</v>
      </c>
      <c r="L907">
        <v>0</v>
      </c>
      <c r="M907">
        <v>0</v>
      </c>
      <c r="N907">
        <v>50</v>
      </c>
      <c r="O907">
        <v>8.3279999999999994</v>
      </c>
      <c r="P907">
        <v>-3.2360000000000002</v>
      </c>
      <c r="Q907">
        <v>0</v>
      </c>
      <c r="R907">
        <v>0</v>
      </c>
      <c r="S907">
        <v>50</v>
      </c>
    </row>
    <row r="908" spans="1:19" x14ac:dyDescent="0.25">
      <c r="A908">
        <v>257.39400000000001</v>
      </c>
      <c r="B908" s="1" t="s">
        <v>69</v>
      </c>
      <c r="C908" s="1" t="s">
        <v>71</v>
      </c>
      <c r="D908" s="1" t="s">
        <v>73</v>
      </c>
      <c r="E908" s="1" t="s">
        <v>75</v>
      </c>
      <c r="F908" s="1" t="s">
        <v>78</v>
      </c>
      <c r="G908" s="1" t="s">
        <v>76</v>
      </c>
      <c r="H908">
        <v>80240.209804895305</v>
      </c>
      <c r="I908">
        <v>-48308.496246896197</v>
      </c>
      <c r="J908">
        <v>-6.1689999999999996</v>
      </c>
      <c r="K908">
        <v>3.714</v>
      </c>
      <c r="L908">
        <v>0</v>
      </c>
      <c r="M908">
        <v>0</v>
      </c>
      <c r="N908">
        <v>50</v>
      </c>
      <c r="O908">
        <v>6.1689999999999996</v>
      </c>
      <c r="P908">
        <v>-3.714</v>
      </c>
      <c r="Q908">
        <v>0</v>
      </c>
      <c r="R908">
        <v>0</v>
      </c>
      <c r="S908">
        <v>50</v>
      </c>
    </row>
    <row r="909" spans="1:19" x14ac:dyDescent="0.25">
      <c r="A909">
        <v>257.41699999999997</v>
      </c>
      <c r="B909" s="1" t="s">
        <v>70</v>
      </c>
      <c r="C909" s="1" t="s">
        <v>71</v>
      </c>
      <c r="D909" s="1" t="s">
        <v>72</v>
      </c>
      <c r="E909" s="1" t="s">
        <v>74</v>
      </c>
      <c r="F909" s="1" t="s">
        <v>78</v>
      </c>
      <c r="G909" s="1" t="s">
        <v>76</v>
      </c>
      <c r="H909">
        <v>140555.38956012699</v>
      </c>
      <c r="I909">
        <v>-41908.395037247603</v>
      </c>
      <c r="J909">
        <v>-10.805999999999999</v>
      </c>
      <c r="K909">
        <v>3.222</v>
      </c>
      <c r="L909">
        <v>0</v>
      </c>
      <c r="M909">
        <v>0</v>
      </c>
      <c r="N909">
        <v>50</v>
      </c>
      <c r="O909">
        <v>10.805999999999999</v>
      </c>
      <c r="P909">
        <v>-3.222</v>
      </c>
      <c r="Q909">
        <v>0</v>
      </c>
      <c r="R909">
        <v>0</v>
      </c>
      <c r="S909">
        <v>50</v>
      </c>
    </row>
    <row r="910" spans="1:19" x14ac:dyDescent="0.25">
      <c r="A910">
        <v>257.41699999999997</v>
      </c>
      <c r="B910" s="1" t="s">
        <v>70</v>
      </c>
      <c r="C910" s="1" t="s">
        <v>71</v>
      </c>
      <c r="D910" s="1" t="s">
        <v>72</v>
      </c>
      <c r="E910" s="1" t="s">
        <v>75</v>
      </c>
      <c r="F910" s="1" t="s">
        <v>78</v>
      </c>
      <c r="G910" s="1" t="s">
        <v>76</v>
      </c>
      <c r="H910">
        <v>104412.57510180899</v>
      </c>
      <c r="I910">
        <v>-48096.545086910701</v>
      </c>
      <c r="J910">
        <v>-8.0269999999999992</v>
      </c>
      <c r="K910">
        <v>3.698</v>
      </c>
      <c r="L910">
        <v>0</v>
      </c>
      <c r="M910">
        <v>0</v>
      </c>
      <c r="N910">
        <v>50</v>
      </c>
      <c r="O910">
        <v>8.0269999999999992</v>
      </c>
      <c r="P910">
        <v>-3.698</v>
      </c>
      <c r="Q910">
        <v>0</v>
      </c>
      <c r="R910">
        <v>0</v>
      </c>
      <c r="S910">
        <v>50</v>
      </c>
    </row>
    <row r="911" spans="1:19" x14ac:dyDescent="0.25">
      <c r="A911">
        <v>257.41699999999997</v>
      </c>
      <c r="B911" s="1" t="s">
        <v>70</v>
      </c>
      <c r="C911" s="1" t="s">
        <v>71</v>
      </c>
      <c r="D911" s="1" t="s">
        <v>73</v>
      </c>
      <c r="E911" s="1" t="s">
        <v>74</v>
      </c>
      <c r="F911" s="1" t="s">
        <v>78</v>
      </c>
      <c r="G911" s="1" t="s">
        <v>76</v>
      </c>
      <c r="H911">
        <v>108428.44337495499</v>
      </c>
      <c r="I911">
        <v>-41908.395037247603</v>
      </c>
      <c r="J911">
        <v>-8.3360000000000003</v>
      </c>
      <c r="K911">
        <v>3.222</v>
      </c>
      <c r="L911">
        <v>0</v>
      </c>
      <c r="M911">
        <v>0</v>
      </c>
      <c r="N911">
        <v>50</v>
      </c>
      <c r="O911">
        <v>8.3360000000000003</v>
      </c>
      <c r="P911">
        <v>-3.222</v>
      </c>
      <c r="Q911">
        <v>0</v>
      </c>
      <c r="R911">
        <v>0</v>
      </c>
      <c r="S911">
        <v>50</v>
      </c>
    </row>
    <row r="912" spans="1:19" x14ac:dyDescent="0.25">
      <c r="A912">
        <v>257.41699999999997</v>
      </c>
      <c r="B912" s="1" t="s">
        <v>70</v>
      </c>
      <c r="C912" s="1" t="s">
        <v>71</v>
      </c>
      <c r="D912" s="1" t="s">
        <v>73</v>
      </c>
      <c r="E912" s="1" t="s">
        <v>75</v>
      </c>
      <c r="F912" s="1" t="s">
        <v>78</v>
      </c>
      <c r="G912" s="1" t="s">
        <v>76</v>
      </c>
      <c r="H912">
        <v>80317.36546293</v>
      </c>
      <c r="I912">
        <v>-48096.545086910701</v>
      </c>
      <c r="J912">
        <v>-6.1749999999999998</v>
      </c>
      <c r="K912">
        <v>3.698</v>
      </c>
      <c r="L912">
        <v>0</v>
      </c>
      <c r="M912">
        <v>0</v>
      </c>
      <c r="N912">
        <v>50</v>
      </c>
      <c r="O912">
        <v>6.1749999999999998</v>
      </c>
      <c r="P912">
        <v>-3.698</v>
      </c>
      <c r="Q912">
        <v>0</v>
      </c>
      <c r="R912">
        <v>0</v>
      </c>
      <c r="S912">
        <v>50</v>
      </c>
    </row>
    <row r="913" spans="1:19" x14ac:dyDescent="0.25">
      <c r="A913">
        <v>257.41699999999997</v>
      </c>
      <c r="B913" s="1" t="s">
        <v>69</v>
      </c>
      <c r="C913" s="1" t="s">
        <v>71</v>
      </c>
      <c r="D913" s="1" t="s">
        <v>72</v>
      </c>
      <c r="E913" s="1" t="s">
        <v>74</v>
      </c>
      <c r="F913" s="1" t="s">
        <v>78</v>
      </c>
      <c r="G913" s="1" t="s">
        <v>76</v>
      </c>
      <c r="H913">
        <v>140555.38956012699</v>
      </c>
      <c r="I913">
        <v>-41908.395037247603</v>
      </c>
      <c r="J913">
        <v>-10.805999999999999</v>
      </c>
      <c r="K913">
        <v>3.222</v>
      </c>
      <c r="L913">
        <v>0</v>
      </c>
      <c r="M913">
        <v>0</v>
      </c>
      <c r="N913">
        <v>50</v>
      </c>
      <c r="O913">
        <v>10.805999999999999</v>
      </c>
      <c r="P913">
        <v>-3.222</v>
      </c>
      <c r="Q913">
        <v>0</v>
      </c>
      <c r="R913">
        <v>0</v>
      </c>
      <c r="S913">
        <v>50</v>
      </c>
    </row>
    <row r="914" spans="1:19" x14ac:dyDescent="0.25">
      <c r="A914">
        <v>257.41699999999997</v>
      </c>
      <c r="B914" s="1" t="s">
        <v>69</v>
      </c>
      <c r="C914" s="1" t="s">
        <v>71</v>
      </c>
      <c r="D914" s="1" t="s">
        <v>72</v>
      </c>
      <c r="E914" s="1" t="s">
        <v>75</v>
      </c>
      <c r="F914" s="1" t="s">
        <v>78</v>
      </c>
      <c r="G914" s="1" t="s">
        <v>76</v>
      </c>
      <c r="H914">
        <v>104412.57510180899</v>
      </c>
      <c r="I914">
        <v>-48096.545086910701</v>
      </c>
      <c r="J914">
        <v>-8.0269999999999992</v>
      </c>
      <c r="K914">
        <v>3.698</v>
      </c>
      <c r="L914">
        <v>0</v>
      </c>
      <c r="M914">
        <v>0</v>
      </c>
      <c r="N914">
        <v>50</v>
      </c>
      <c r="O914">
        <v>8.0269999999999992</v>
      </c>
      <c r="P914">
        <v>-3.698</v>
      </c>
      <c r="Q914">
        <v>0</v>
      </c>
      <c r="R914">
        <v>0</v>
      </c>
      <c r="S914">
        <v>50</v>
      </c>
    </row>
    <row r="915" spans="1:19" x14ac:dyDescent="0.25">
      <c r="A915">
        <v>257.41699999999997</v>
      </c>
      <c r="B915" s="1" t="s">
        <v>69</v>
      </c>
      <c r="C915" s="1" t="s">
        <v>71</v>
      </c>
      <c r="D915" s="1" t="s">
        <v>73</v>
      </c>
      <c r="E915" s="1" t="s">
        <v>74</v>
      </c>
      <c r="F915" s="1" t="s">
        <v>78</v>
      </c>
      <c r="G915" s="1" t="s">
        <v>76</v>
      </c>
      <c r="H915">
        <v>108428.44337495499</v>
      </c>
      <c r="I915">
        <v>-41908.395037247603</v>
      </c>
      <c r="J915">
        <v>-8.3360000000000003</v>
      </c>
      <c r="K915">
        <v>3.222</v>
      </c>
      <c r="L915">
        <v>0</v>
      </c>
      <c r="M915">
        <v>0</v>
      </c>
      <c r="N915">
        <v>50</v>
      </c>
      <c r="O915">
        <v>8.3360000000000003</v>
      </c>
      <c r="P915">
        <v>-3.222</v>
      </c>
      <c r="Q915">
        <v>0</v>
      </c>
      <c r="R915">
        <v>0</v>
      </c>
      <c r="S915">
        <v>50</v>
      </c>
    </row>
    <row r="916" spans="1:19" x14ac:dyDescent="0.25">
      <c r="A916">
        <v>257.41699999999997</v>
      </c>
      <c r="B916" s="1" t="s">
        <v>69</v>
      </c>
      <c r="C916" s="1" t="s">
        <v>71</v>
      </c>
      <c r="D916" s="1" t="s">
        <v>73</v>
      </c>
      <c r="E916" s="1" t="s">
        <v>75</v>
      </c>
      <c r="F916" s="1" t="s">
        <v>78</v>
      </c>
      <c r="G916" s="1" t="s">
        <v>76</v>
      </c>
      <c r="H916">
        <v>80317.36546293</v>
      </c>
      <c r="I916">
        <v>-48096.545086910701</v>
      </c>
      <c r="J916">
        <v>-6.1749999999999998</v>
      </c>
      <c r="K916">
        <v>3.698</v>
      </c>
      <c r="L916">
        <v>0</v>
      </c>
      <c r="M916">
        <v>0</v>
      </c>
      <c r="N916">
        <v>50</v>
      </c>
      <c r="O916">
        <v>6.1749999999999998</v>
      </c>
      <c r="P916">
        <v>-3.698</v>
      </c>
      <c r="Q916">
        <v>0</v>
      </c>
      <c r="R916">
        <v>0</v>
      </c>
      <c r="S916">
        <v>50</v>
      </c>
    </row>
    <row r="917" spans="1:19" x14ac:dyDescent="0.25">
      <c r="A917">
        <v>257.46699999999998</v>
      </c>
      <c r="B917" s="1" t="s">
        <v>70</v>
      </c>
      <c r="C917" s="1" t="s">
        <v>71</v>
      </c>
      <c r="D917" s="1" t="s">
        <v>72</v>
      </c>
      <c r="E917" s="1" t="s">
        <v>74</v>
      </c>
      <c r="F917" s="1" t="s">
        <v>78</v>
      </c>
      <c r="G917" s="1" t="s">
        <v>76</v>
      </c>
      <c r="H917">
        <v>140848.916520042</v>
      </c>
      <c r="I917">
        <v>-41508.725012415998</v>
      </c>
      <c r="J917">
        <v>-10.827999999999999</v>
      </c>
      <c r="K917">
        <v>3.1909999999999998</v>
      </c>
      <c r="L917">
        <v>0</v>
      </c>
      <c r="M917">
        <v>0</v>
      </c>
      <c r="N917">
        <v>50</v>
      </c>
      <c r="O917">
        <v>10.827999999999999</v>
      </c>
      <c r="P917">
        <v>-3.1909999999999998</v>
      </c>
      <c r="Q917">
        <v>0</v>
      </c>
      <c r="R917">
        <v>0</v>
      </c>
      <c r="S917">
        <v>50</v>
      </c>
    </row>
    <row r="918" spans="1:19" x14ac:dyDescent="0.25">
      <c r="A918">
        <v>257.46699999999998</v>
      </c>
      <c r="B918" s="1" t="s">
        <v>70</v>
      </c>
      <c r="C918" s="1" t="s">
        <v>71</v>
      </c>
      <c r="D918" s="1" t="s">
        <v>72</v>
      </c>
      <c r="E918" s="1" t="s">
        <v>75</v>
      </c>
      <c r="F918" s="1" t="s">
        <v>78</v>
      </c>
      <c r="G918" s="1" t="s">
        <v>76</v>
      </c>
      <c r="H918">
        <v>104630.623700603</v>
      </c>
      <c r="I918">
        <v>-47635.781695637001</v>
      </c>
      <c r="J918">
        <v>-8.0440000000000005</v>
      </c>
      <c r="K918">
        <v>3.6619999999999999</v>
      </c>
      <c r="L918">
        <v>0</v>
      </c>
      <c r="M918">
        <v>0</v>
      </c>
      <c r="N918">
        <v>50</v>
      </c>
      <c r="O918">
        <v>8.0440000000000005</v>
      </c>
      <c r="P918">
        <v>-3.6619999999999999</v>
      </c>
      <c r="Q918">
        <v>0</v>
      </c>
      <c r="R918">
        <v>0</v>
      </c>
      <c r="S918">
        <v>50</v>
      </c>
    </row>
    <row r="919" spans="1:19" x14ac:dyDescent="0.25">
      <c r="A919">
        <v>257.46699999999998</v>
      </c>
      <c r="B919" s="1" t="s">
        <v>70</v>
      </c>
      <c r="C919" s="1" t="s">
        <v>71</v>
      </c>
      <c r="D919" s="1" t="s">
        <v>73</v>
      </c>
      <c r="E919" s="1" t="s">
        <v>74</v>
      </c>
      <c r="F919" s="1" t="s">
        <v>78</v>
      </c>
      <c r="G919" s="1" t="s">
        <v>76</v>
      </c>
      <c r="H919">
        <v>108654.87845831799</v>
      </c>
      <c r="I919">
        <v>-41508.725012415998</v>
      </c>
      <c r="J919">
        <v>-8.3529999999999998</v>
      </c>
      <c r="K919">
        <v>3.1909999999999998</v>
      </c>
      <c r="L919">
        <v>0</v>
      </c>
      <c r="M919">
        <v>0</v>
      </c>
      <c r="N919">
        <v>50</v>
      </c>
      <c r="O919">
        <v>8.3529999999999998</v>
      </c>
      <c r="P919">
        <v>-3.1909999999999998</v>
      </c>
      <c r="Q919">
        <v>0</v>
      </c>
      <c r="R919">
        <v>0</v>
      </c>
      <c r="S919">
        <v>50</v>
      </c>
    </row>
    <row r="920" spans="1:19" x14ac:dyDescent="0.25">
      <c r="A920">
        <v>257.46699999999998</v>
      </c>
      <c r="B920" s="1" t="s">
        <v>70</v>
      </c>
      <c r="C920" s="1" t="s">
        <v>71</v>
      </c>
      <c r="D920" s="1" t="s">
        <v>73</v>
      </c>
      <c r="E920" s="1" t="s">
        <v>75</v>
      </c>
      <c r="F920" s="1" t="s">
        <v>78</v>
      </c>
      <c r="G920" s="1" t="s">
        <v>76</v>
      </c>
      <c r="H920">
        <v>80485.095154309907</v>
      </c>
      <c r="I920">
        <v>-47635.781695637001</v>
      </c>
      <c r="J920">
        <v>-6.1879999999999997</v>
      </c>
      <c r="K920">
        <v>3.6619999999999999</v>
      </c>
      <c r="L920">
        <v>0</v>
      </c>
      <c r="M920">
        <v>0</v>
      </c>
      <c r="N920">
        <v>50</v>
      </c>
      <c r="O920">
        <v>6.1879999999999997</v>
      </c>
      <c r="P920">
        <v>-3.6619999999999999</v>
      </c>
      <c r="Q920">
        <v>0</v>
      </c>
      <c r="R920">
        <v>0</v>
      </c>
      <c r="S920">
        <v>50</v>
      </c>
    </row>
    <row r="921" spans="1:19" x14ac:dyDescent="0.25">
      <c r="A921">
        <v>257.46699999999998</v>
      </c>
      <c r="B921" s="1" t="s">
        <v>69</v>
      </c>
      <c r="C921" s="1" t="s">
        <v>71</v>
      </c>
      <c r="D921" s="1" t="s">
        <v>72</v>
      </c>
      <c r="E921" s="1" t="s">
        <v>74</v>
      </c>
      <c r="F921" s="1" t="s">
        <v>78</v>
      </c>
      <c r="G921" s="1" t="s">
        <v>76</v>
      </c>
      <c r="H921">
        <v>140848.916520042</v>
      </c>
      <c r="I921">
        <v>-41508.725012415998</v>
      </c>
      <c r="J921">
        <v>-10.827999999999999</v>
      </c>
      <c r="K921">
        <v>3.1909999999999998</v>
      </c>
      <c r="L921">
        <v>0</v>
      </c>
      <c r="M921">
        <v>0</v>
      </c>
      <c r="N921">
        <v>50</v>
      </c>
      <c r="O921">
        <v>10.827999999999999</v>
      </c>
      <c r="P921">
        <v>-3.1909999999999998</v>
      </c>
      <c r="Q921">
        <v>0</v>
      </c>
      <c r="R921">
        <v>0</v>
      </c>
      <c r="S921">
        <v>50</v>
      </c>
    </row>
    <row r="922" spans="1:19" x14ac:dyDescent="0.25">
      <c r="A922">
        <v>257.46699999999998</v>
      </c>
      <c r="B922" s="1" t="s">
        <v>69</v>
      </c>
      <c r="C922" s="1" t="s">
        <v>71</v>
      </c>
      <c r="D922" s="1" t="s">
        <v>72</v>
      </c>
      <c r="E922" s="1" t="s">
        <v>75</v>
      </c>
      <c r="F922" s="1" t="s">
        <v>78</v>
      </c>
      <c r="G922" s="1" t="s">
        <v>76</v>
      </c>
      <c r="H922">
        <v>104630.623700603</v>
      </c>
      <c r="I922">
        <v>-47635.781695637001</v>
      </c>
      <c r="J922">
        <v>-8.0440000000000005</v>
      </c>
      <c r="K922">
        <v>3.6619999999999999</v>
      </c>
      <c r="L922">
        <v>0</v>
      </c>
      <c r="M922">
        <v>0</v>
      </c>
      <c r="N922">
        <v>50</v>
      </c>
      <c r="O922">
        <v>8.0440000000000005</v>
      </c>
      <c r="P922">
        <v>-3.6619999999999999</v>
      </c>
      <c r="Q922">
        <v>0</v>
      </c>
      <c r="R922">
        <v>0</v>
      </c>
      <c r="S922">
        <v>50</v>
      </c>
    </row>
    <row r="923" spans="1:19" x14ac:dyDescent="0.25">
      <c r="A923">
        <v>257.46699999999998</v>
      </c>
      <c r="B923" s="1" t="s">
        <v>69</v>
      </c>
      <c r="C923" s="1" t="s">
        <v>71</v>
      </c>
      <c r="D923" s="1" t="s">
        <v>73</v>
      </c>
      <c r="E923" s="1" t="s">
        <v>74</v>
      </c>
      <c r="F923" s="1" t="s">
        <v>78</v>
      </c>
      <c r="G923" s="1" t="s">
        <v>76</v>
      </c>
      <c r="H923">
        <v>108654.87845831799</v>
      </c>
      <c r="I923">
        <v>-41508.725012415998</v>
      </c>
      <c r="J923">
        <v>-8.3529999999999998</v>
      </c>
      <c r="K923">
        <v>3.1909999999999998</v>
      </c>
      <c r="L923">
        <v>0</v>
      </c>
      <c r="M923">
        <v>0</v>
      </c>
      <c r="N923">
        <v>50</v>
      </c>
      <c r="O923">
        <v>8.3529999999999998</v>
      </c>
      <c r="P923">
        <v>-3.1909999999999998</v>
      </c>
      <c r="Q923">
        <v>0</v>
      </c>
      <c r="R923">
        <v>0</v>
      </c>
      <c r="S923">
        <v>50</v>
      </c>
    </row>
    <row r="924" spans="1:19" x14ac:dyDescent="0.25">
      <c r="A924">
        <v>257.46699999999998</v>
      </c>
      <c r="B924" s="1" t="s">
        <v>69</v>
      </c>
      <c r="C924" s="1" t="s">
        <v>71</v>
      </c>
      <c r="D924" s="1" t="s">
        <v>73</v>
      </c>
      <c r="E924" s="1" t="s">
        <v>75</v>
      </c>
      <c r="F924" s="1" t="s">
        <v>78</v>
      </c>
      <c r="G924" s="1" t="s">
        <v>76</v>
      </c>
      <c r="H924">
        <v>80485.095154309907</v>
      </c>
      <c r="I924">
        <v>-47635.781695637001</v>
      </c>
      <c r="J924">
        <v>-6.1879999999999997</v>
      </c>
      <c r="K924">
        <v>3.6619999999999999</v>
      </c>
      <c r="L924">
        <v>0</v>
      </c>
      <c r="M924">
        <v>0</v>
      </c>
      <c r="N924">
        <v>50</v>
      </c>
      <c r="O924">
        <v>6.1879999999999997</v>
      </c>
      <c r="P924">
        <v>-3.6619999999999999</v>
      </c>
      <c r="Q924">
        <v>0</v>
      </c>
      <c r="R924">
        <v>0</v>
      </c>
      <c r="S924">
        <v>50</v>
      </c>
    </row>
    <row r="925" spans="1:19" x14ac:dyDescent="0.25">
      <c r="A925">
        <v>262.89</v>
      </c>
      <c r="B925" s="1" t="s">
        <v>70</v>
      </c>
      <c r="C925" s="1" t="s">
        <v>71</v>
      </c>
      <c r="D925" s="1" t="s">
        <v>72</v>
      </c>
      <c r="E925" s="1" t="s">
        <v>74</v>
      </c>
      <c r="F925" s="1" t="s">
        <v>78</v>
      </c>
      <c r="G925" s="1" t="s">
        <v>76</v>
      </c>
      <c r="H925">
        <v>205624.03442091</v>
      </c>
      <c r="I925">
        <v>-6968.4233481381298</v>
      </c>
      <c r="J925">
        <v>-15.808</v>
      </c>
      <c r="K925">
        <v>0.53600000000000003</v>
      </c>
      <c r="L925">
        <v>0</v>
      </c>
      <c r="M925">
        <v>0</v>
      </c>
      <c r="N925">
        <v>50</v>
      </c>
      <c r="O925">
        <v>15.808</v>
      </c>
      <c r="P925">
        <v>-0.53600000000000003</v>
      </c>
      <c r="Q925">
        <v>0</v>
      </c>
      <c r="R925">
        <v>0</v>
      </c>
      <c r="S925">
        <v>50</v>
      </c>
    </row>
    <row r="926" spans="1:19" x14ac:dyDescent="0.25">
      <c r="A926">
        <v>262.89</v>
      </c>
      <c r="B926" s="1" t="s">
        <v>70</v>
      </c>
      <c r="C926" s="1" t="s">
        <v>71</v>
      </c>
      <c r="D926" s="1" t="s">
        <v>72</v>
      </c>
      <c r="E926" s="1" t="s">
        <v>75</v>
      </c>
      <c r="F926" s="1" t="s">
        <v>78</v>
      </c>
      <c r="G926" s="1" t="s">
        <v>76</v>
      </c>
      <c r="H926">
        <v>152749.28271267601</v>
      </c>
      <c r="I926">
        <v>-7764.8673044073703</v>
      </c>
      <c r="J926">
        <v>-11.743</v>
      </c>
      <c r="K926">
        <v>0.59699999999999998</v>
      </c>
      <c r="L926">
        <v>0</v>
      </c>
      <c r="M926">
        <v>0</v>
      </c>
      <c r="N926">
        <v>50</v>
      </c>
      <c r="O926">
        <v>11.743</v>
      </c>
      <c r="P926">
        <v>-0.59699999999999998</v>
      </c>
      <c r="Q926">
        <v>0</v>
      </c>
      <c r="R926">
        <v>0</v>
      </c>
      <c r="S926">
        <v>50</v>
      </c>
    </row>
    <row r="927" spans="1:19" x14ac:dyDescent="0.25">
      <c r="A927">
        <v>262.89</v>
      </c>
      <c r="B927" s="1" t="s">
        <v>70</v>
      </c>
      <c r="C927" s="1" t="s">
        <v>71</v>
      </c>
      <c r="D927" s="1" t="s">
        <v>73</v>
      </c>
      <c r="E927" s="1" t="s">
        <v>74</v>
      </c>
      <c r="F927" s="1" t="s">
        <v>78</v>
      </c>
      <c r="G927" s="1" t="s">
        <v>76</v>
      </c>
      <c r="H927">
        <v>158624.255124702</v>
      </c>
      <c r="I927">
        <v>-6968.4233481381298</v>
      </c>
      <c r="J927">
        <v>-12.195</v>
      </c>
      <c r="K927">
        <v>0.53600000000000003</v>
      </c>
      <c r="L927">
        <v>0</v>
      </c>
      <c r="M927">
        <v>0</v>
      </c>
      <c r="N927">
        <v>50</v>
      </c>
      <c r="O927">
        <v>12.195</v>
      </c>
      <c r="P927">
        <v>-0.53600000000000003</v>
      </c>
      <c r="Q927">
        <v>0</v>
      </c>
      <c r="R927">
        <v>0</v>
      </c>
      <c r="S927">
        <v>50</v>
      </c>
    </row>
    <row r="928" spans="1:19" x14ac:dyDescent="0.25">
      <c r="A928">
        <v>262.89</v>
      </c>
      <c r="B928" s="1" t="s">
        <v>70</v>
      </c>
      <c r="C928" s="1" t="s">
        <v>71</v>
      </c>
      <c r="D928" s="1" t="s">
        <v>73</v>
      </c>
      <c r="E928" s="1" t="s">
        <v>75</v>
      </c>
      <c r="F928" s="1" t="s">
        <v>78</v>
      </c>
      <c r="G928" s="1" t="s">
        <v>76</v>
      </c>
      <c r="H928">
        <v>117499.44824052</v>
      </c>
      <c r="I928">
        <v>-7764.8673044073703</v>
      </c>
      <c r="J928">
        <v>-9.0329999999999995</v>
      </c>
      <c r="K928">
        <v>0.59699999999999998</v>
      </c>
      <c r="L928">
        <v>0</v>
      </c>
      <c r="M928">
        <v>0</v>
      </c>
      <c r="N928">
        <v>50</v>
      </c>
      <c r="O928">
        <v>9.0329999999999995</v>
      </c>
      <c r="P928">
        <v>-0.59699999999999998</v>
      </c>
      <c r="Q928">
        <v>0</v>
      </c>
      <c r="R928">
        <v>0</v>
      </c>
      <c r="S928">
        <v>50</v>
      </c>
    </row>
    <row r="929" spans="1:19" x14ac:dyDescent="0.25">
      <c r="A929">
        <v>262.89</v>
      </c>
      <c r="B929" s="1" t="s">
        <v>69</v>
      </c>
      <c r="C929" s="1" t="s">
        <v>71</v>
      </c>
      <c r="D929" s="1" t="s">
        <v>72</v>
      </c>
      <c r="E929" s="1" t="s">
        <v>74</v>
      </c>
      <c r="F929" s="1" t="s">
        <v>78</v>
      </c>
      <c r="G929" s="1" t="s">
        <v>76</v>
      </c>
      <c r="H929">
        <v>205624.03442091</v>
      </c>
      <c r="I929">
        <v>-6968.4233481381298</v>
      </c>
      <c r="J929">
        <v>-15.808</v>
      </c>
      <c r="K929">
        <v>0.53600000000000003</v>
      </c>
      <c r="L929">
        <v>0</v>
      </c>
      <c r="M929">
        <v>0</v>
      </c>
      <c r="N929">
        <v>50</v>
      </c>
      <c r="O929">
        <v>15.808</v>
      </c>
      <c r="P929">
        <v>-0.53600000000000003</v>
      </c>
      <c r="Q929">
        <v>0</v>
      </c>
      <c r="R929">
        <v>0</v>
      </c>
      <c r="S929">
        <v>50</v>
      </c>
    </row>
    <row r="930" spans="1:19" x14ac:dyDescent="0.25">
      <c r="A930">
        <v>262.89</v>
      </c>
      <c r="B930" s="1" t="s">
        <v>69</v>
      </c>
      <c r="C930" s="1" t="s">
        <v>71</v>
      </c>
      <c r="D930" s="1" t="s">
        <v>72</v>
      </c>
      <c r="E930" s="1" t="s">
        <v>75</v>
      </c>
      <c r="F930" s="1" t="s">
        <v>78</v>
      </c>
      <c r="G930" s="1" t="s">
        <v>76</v>
      </c>
      <c r="H930">
        <v>152749.28271267601</v>
      </c>
      <c r="I930">
        <v>-7764.8673044073703</v>
      </c>
      <c r="J930">
        <v>-11.743</v>
      </c>
      <c r="K930">
        <v>0.59699999999999998</v>
      </c>
      <c r="L930">
        <v>0</v>
      </c>
      <c r="M930">
        <v>0</v>
      </c>
      <c r="N930">
        <v>50</v>
      </c>
      <c r="O930">
        <v>11.743</v>
      </c>
      <c r="P930">
        <v>-0.59699999999999998</v>
      </c>
      <c r="Q930">
        <v>0</v>
      </c>
      <c r="R930">
        <v>0</v>
      </c>
      <c r="S930">
        <v>50</v>
      </c>
    </row>
    <row r="931" spans="1:19" x14ac:dyDescent="0.25">
      <c r="A931">
        <v>262.89</v>
      </c>
      <c r="B931" s="1" t="s">
        <v>69</v>
      </c>
      <c r="C931" s="1" t="s">
        <v>71</v>
      </c>
      <c r="D931" s="1" t="s">
        <v>73</v>
      </c>
      <c r="E931" s="1" t="s">
        <v>74</v>
      </c>
      <c r="F931" s="1" t="s">
        <v>78</v>
      </c>
      <c r="G931" s="1" t="s">
        <v>76</v>
      </c>
      <c r="H931">
        <v>158624.255124702</v>
      </c>
      <c r="I931">
        <v>-6968.4233481381298</v>
      </c>
      <c r="J931">
        <v>-12.195</v>
      </c>
      <c r="K931">
        <v>0.53600000000000003</v>
      </c>
      <c r="L931">
        <v>0</v>
      </c>
      <c r="M931">
        <v>0</v>
      </c>
      <c r="N931">
        <v>50</v>
      </c>
      <c r="O931">
        <v>12.195</v>
      </c>
      <c r="P931">
        <v>-0.53600000000000003</v>
      </c>
      <c r="Q931">
        <v>0</v>
      </c>
      <c r="R931">
        <v>0</v>
      </c>
      <c r="S931">
        <v>50</v>
      </c>
    </row>
    <row r="932" spans="1:19" x14ac:dyDescent="0.25">
      <c r="A932">
        <v>262.89</v>
      </c>
      <c r="B932" s="1" t="s">
        <v>69</v>
      </c>
      <c r="C932" s="1" t="s">
        <v>71</v>
      </c>
      <c r="D932" s="1" t="s">
        <v>73</v>
      </c>
      <c r="E932" s="1" t="s">
        <v>75</v>
      </c>
      <c r="F932" s="1" t="s">
        <v>78</v>
      </c>
      <c r="G932" s="1" t="s">
        <v>76</v>
      </c>
      <c r="H932">
        <v>117499.44824052</v>
      </c>
      <c r="I932">
        <v>-7764.8673044073703</v>
      </c>
      <c r="J932">
        <v>-9.0329999999999995</v>
      </c>
      <c r="K932">
        <v>0.59699999999999998</v>
      </c>
      <c r="L932">
        <v>0</v>
      </c>
      <c r="M932">
        <v>0</v>
      </c>
      <c r="N932">
        <v>50</v>
      </c>
      <c r="O932">
        <v>9.0329999999999995</v>
      </c>
      <c r="P932">
        <v>-0.59699999999999998</v>
      </c>
      <c r="Q932">
        <v>0</v>
      </c>
      <c r="R932">
        <v>0</v>
      </c>
      <c r="S932">
        <v>50</v>
      </c>
    </row>
    <row r="933" spans="1:19" x14ac:dyDescent="0.25">
      <c r="A933">
        <v>264.036</v>
      </c>
      <c r="B933" s="1" t="s">
        <v>70</v>
      </c>
      <c r="C933" s="1" t="s">
        <v>71</v>
      </c>
      <c r="D933" s="1" t="s">
        <v>72</v>
      </c>
      <c r="E933" s="1" t="s">
        <v>74</v>
      </c>
      <c r="F933" s="1" t="s">
        <v>78</v>
      </c>
      <c r="G933" s="1" t="s">
        <v>76</v>
      </c>
      <c r="H933">
        <v>154686.30122950801</v>
      </c>
      <c r="I933">
        <v>1140.9985327868401</v>
      </c>
      <c r="J933">
        <v>-11.891999999999999</v>
      </c>
      <c r="K933">
        <v>-8.7999999999999995E-2</v>
      </c>
      <c r="L933">
        <v>0</v>
      </c>
      <c r="M933">
        <v>0</v>
      </c>
      <c r="N933">
        <v>50</v>
      </c>
      <c r="O933">
        <v>11.891999999999999</v>
      </c>
      <c r="P933">
        <v>8.7999999999999995E-2</v>
      </c>
      <c r="Q933">
        <v>0</v>
      </c>
      <c r="R933">
        <v>0</v>
      </c>
      <c r="S933">
        <v>50</v>
      </c>
    </row>
    <row r="934" spans="1:19" x14ac:dyDescent="0.25">
      <c r="A934">
        <v>264.036</v>
      </c>
      <c r="B934" s="1" t="s">
        <v>70</v>
      </c>
      <c r="C934" s="1" t="s">
        <v>71</v>
      </c>
      <c r="D934" s="1" t="s">
        <v>72</v>
      </c>
      <c r="E934" s="1" t="s">
        <v>75</v>
      </c>
      <c r="F934" s="1" t="s">
        <v>78</v>
      </c>
      <c r="G934" s="1" t="s">
        <v>76</v>
      </c>
      <c r="H934">
        <v>114909.823770492</v>
      </c>
      <c r="I934">
        <v>564.74336065569605</v>
      </c>
      <c r="J934">
        <v>-8.8339999999999996</v>
      </c>
      <c r="K934">
        <v>-4.2999999999999997E-2</v>
      </c>
      <c r="L934">
        <v>0</v>
      </c>
      <c r="M934">
        <v>0</v>
      </c>
      <c r="N934">
        <v>50</v>
      </c>
      <c r="O934">
        <v>8.8339999999999996</v>
      </c>
      <c r="P934">
        <v>4.2999999999999997E-2</v>
      </c>
      <c r="Q934">
        <v>0</v>
      </c>
      <c r="R934">
        <v>0</v>
      </c>
      <c r="S934">
        <v>50</v>
      </c>
    </row>
    <row r="935" spans="1:19" x14ac:dyDescent="0.25">
      <c r="A935">
        <v>264.036</v>
      </c>
      <c r="B935" s="1" t="s">
        <v>70</v>
      </c>
      <c r="C935" s="1" t="s">
        <v>71</v>
      </c>
      <c r="D935" s="1" t="s">
        <v>73</v>
      </c>
      <c r="E935" s="1" t="s">
        <v>74</v>
      </c>
      <c r="F935" s="1" t="s">
        <v>78</v>
      </c>
      <c r="G935" s="1" t="s">
        <v>76</v>
      </c>
      <c r="H935">
        <v>119329.432377049</v>
      </c>
      <c r="I935">
        <v>1140.9985327868401</v>
      </c>
      <c r="J935">
        <v>-9.1739999999999995</v>
      </c>
      <c r="K935">
        <v>-8.7999999999999995E-2</v>
      </c>
      <c r="L935">
        <v>0</v>
      </c>
      <c r="M935">
        <v>0</v>
      </c>
      <c r="N935">
        <v>50</v>
      </c>
      <c r="O935">
        <v>9.1739999999999995</v>
      </c>
      <c r="P935">
        <v>8.7999999999999995E-2</v>
      </c>
      <c r="Q935">
        <v>0</v>
      </c>
      <c r="R935">
        <v>0</v>
      </c>
      <c r="S935">
        <v>50</v>
      </c>
    </row>
    <row r="936" spans="1:19" x14ac:dyDescent="0.25">
      <c r="A936">
        <v>264.036</v>
      </c>
      <c r="B936" s="1" t="s">
        <v>70</v>
      </c>
      <c r="C936" s="1" t="s">
        <v>71</v>
      </c>
      <c r="D936" s="1" t="s">
        <v>73</v>
      </c>
      <c r="E936" s="1" t="s">
        <v>75</v>
      </c>
      <c r="F936" s="1" t="s">
        <v>78</v>
      </c>
      <c r="G936" s="1" t="s">
        <v>76</v>
      </c>
      <c r="H936">
        <v>88392.172131147498</v>
      </c>
      <c r="I936">
        <v>564.74336065569605</v>
      </c>
      <c r="J936">
        <v>-6.7949999999999999</v>
      </c>
      <c r="K936">
        <v>-4.2999999999999997E-2</v>
      </c>
      <c r="L936">
        <v>0</v>
      </c>
      <c r="M936">
        <v>0</v>
      </c>
      <c r="N936">
        <v>50</v>
      </c>
      <c r="O936">
        <v>6.7949999999999999</v>
      </c>
      <c r="P936">
        <v>4.2999999999999997E-2</v>
      </c>
      <c r="Q936">
        <v>0</v>
      </c>
      <c r="R936">
        <v>0</v>
      </c>
      <c r="S936">
        <v>50</v>
      </c>
    </row>
    <row r="937" spans="1:19" x14ac:dyDescent="0.25">
      <c r="A937">
        <v>264.036</v>
      </c>
      <c r="B937" s="1" t="s">
        <v>69</v>
      </c>
      <c r="C937" s="1" t="s">
        <v>71</v>
      </c>
      <c r="D937" s="1" t="s">
        <v>72</v>
      </c>
      <c r="E937" s="1" t="s">
        <v>74</v>
      </c>
      <c r="F937" s="1" t="s">
        <v>78</v>
      </c>
      <c r="G937" s="1" t="s">
        <v>76</v>
      </c>
      <c r="H937">
        <v>154686.30122950801</v>
      </c>
      <c r="I937">
        <v>1140.9985327868401</v>
      </c>
      <c r="J937">
        <v>-11.952</v>
      </c>
      <c r="K937">
        <v>-8.7999999999999995E-2</v>
      </c>
      <c r="L937">
        <v>0</v>
      </c>
      <c r="M937">
        <v>0</v>
      </c>
      <c r="N937">
        <v>50</v>
      </c>
      <c r="O937">
        <v>12.145</v>
      </c>
      <c r="P937">
        <v>0.09</v>
      </c>
      <c r="Q937">
        <v>0</v>
      </c>
      <c r="R937">
        <v>0</v>
      </c>
      <c r="S937">
        <v>50</v>
      </c>
    </row>
    <row r="938" spans="1:19" x14ac:dyDescent="0.25">
      <c r="A938">
        <v>264.036</v>
      </c>
      <c r="B938" s="1" t="s">
        <v>69</v>
      </c>
      <c r="C938" s="1" t="s">
        <v>71</v>
      </c>
      <c r="D938" s="1" t="s">
        <v>72</v>
      </c>
      <c r="E938" s="1" t="s">
        <v>75</v>
      </c>
      <c r="F938" s="1" t="s">
        <v>78</v>
      </c>
      <c r="G938" s="1" t="s">
        <v>76</v>
      </c>
      <c r="H938">
        <v>114909.823770492</v>
      </c>
      <c r="I938">
        <v>564.74336065569605</v>
      </c>
      <c r="J938">
        <v>-8.8789999999999996</v>
      </c>
      <c r="K938">
        <v>-4.3999999999999997E-2</v>
      </c>
      <c r="L938">
        <v>0</v>
      </c>
      <c r="M938">
        <v>0</v>
      </c>
      <c r="N938">
        <v>50</v>
      </c>
      <c r="O938">
        <v>9.0220000000000002</v>
      </c>
      <c r="P938">
        <v>4.3999999999999997E-2</v>
      </c>
      <c r="Q938">
        <v>0</v>
      </c>
      <c r="R938">
        <v>0</v>
      </c>
      <c r="S938">
        <v>50</v>
      </c>
    </row>
    <row r="939" spans="1:19" x14ac:dyDescent="0.25">
      <c r="A939">
        <v>264.036</v>
      </c>
      <c r="B939" s="1" t="s">
        <v>69</v>
      </c>
      <c r="C939" s="1" t="s">
        <v>71</v>
      </c>
      <c r="D939" s="1" t="s">
        <v>73</v>
      </c>
      <c r="E939" s="1" t="s">
        <v>74</v>
      </c>
      <c r="F939" s="1" t="s">
        <v>78</v>
      </c>
      <c r="G939" s="1" t="s">
        <v>76</v>
      </c>
      <c r="H939">
        <v>119329.432377049</v>
      </c>
      <c r="I939">
        <v>1140.9985327868401</v>
      </c>
      <c r="J939">
        <v>-9.2200000000000006</v>
      </c>
      <c r="K939">
        <v>-8.7999999999999995E-2</v>
      </c>
      <c r="L939">
        <v>0</v>
      </c>
      <c r="M939">
        <v>0</v>
      </c>
      <c r="N939">
        <v>50</v>
      </c>
      <c r="O939">
        <v>9.3689999999999998</v>
      </c>
      <c r="P939">
        <v>0.09</v>
      </c>
      <c r="Q939">
        <v>0</v>
      </c>
      <c r="R939">
        <v>0</v>
      </c>
      <c r="S939">
        <v>50</v>
      </c>
    </row>
    <row r="940" spans="1:19" x14ac:dyDescent="0.25">
      <c r="A940">
        <v>264.036</v>
      </c>
      <c r="B940" s="1" t="s">
        <v>69</v>
      </c>
      <c r="C940" s="1" t="s">
        <v>71</v>
      </c>
      <c r="D940" s="1" t="s">
        <v>73</v>
      </c>
      <c r="E940" s="1" t="s">
        <v>75</v>
      </c>
      <c r="F940" s="1" t="s">
        <v>78</v>
      </c>
      <c r="G940" s="1" t="s">
        <v>76</v>
      </c>
      <c r="H940">
        <v>88392.172131147498</v>
      </c>
      <c r="I940">
        <v>564.74336065569605</v>
      </c>
      <c r="J940">
        <v>-6.83</v>
      </c>
      <c r="K940">
        <v>-4.3999999999999997E-2</v>
      </c>
      <c r="L940">
        <v>0</v>
      </c>
      <c r="M940">
        <v>0</v>
      </c>
      <c r="N940">
        <v>50</v>
      </c>
      <c r="O940">
        <v>6.94</v>
      </c>
      <c r="P940">
        <v>4.3999999999999997E-2</v>
      </c>
      <c r="Q940">
        <v>0</v>
      </c>
      <c r="R940">
        <v>0</v>
      </c>
      <c r="S940">
        <v>50</v>
      </c>
    </row>
    <row r="941" spans="1:19" x14ac:dyDescent="0.25">
      <c r="A941">
        <v>264.786</v>
      </c>
      <c r="B941" s="1" t="s">
        <v>70</v>
      </c>
      <c r="C941" s="1" t="s">
        <v>71</v>
      </c>
      <c r="D941" s="1" t="s">
        <v>72</v>
      </c>
      <c r="E941" s="1" t="s">
        <v>74</v>
      </c>
      <c r="F941" s="1" t="s">
        <v>78</v>
      </c>
      <c r="G941" s="1" t="s">
        <v>76</v>
      </c>
      <c r="H941">
        <v>156837.29508196699</v>
      </c>
      <c r="I941">
        <v>7949.0465163934005</v>
      </c>
      <c r="J941">
        <v>-12.119</v>
      </c>
      <c r="K941">
        <v>-0.61399999999999999</v>
      </c>
      <c r="L941">
        <v>0</v>
      </c>
      <c r="M941">
        <v>0</v>
      </c>
      <c r="N941">
        <v>50</v>
      </c>
      <c r="O941">
        <v>12.314</v>
      </c>
      <c r="P941">
        <v>0.624</v>
      </c>
      <c r="Q941">
        <v>0</v>
      </c>
      <c r="R941">
        <v>0</v>
      </c>
      <c r="S941">
        <v>50</v>
      </c>
    </row>
    <row r="942" spans="1:19" x14ac:dyDescent="0.25">
      <c r="A942">
        <v>264.786</v>
      </c>
      <c r="B942" s="1" t="s">
        <v>70</v>
      </c>
      <c r="C942" s="1" t="s">
        <v>71</v>
      </c>
      <c r="D942" s="1" t="s">
        <v>72</v>
      </c>
      <c r="E942" s="1" t="s">
        <v>75</v>
      </c>
      <c r="F942" s="1" t="s">
        <v>78</v>
      </c>
      <c r="G942" s="1" t="s">
        <v>76</v>
      </c>
      <c r="H942">
        <v>116507.70491803301</v>
      </c>
      <c r="I942">
        <v>5999.8765573770197</v>
      </c>
      <c r="J942">
        <v>-9.0020000000000007</v>
      </c>
      <c r="K942">
        <v>-0.46400000000000002</v>
      </c>
      <c r="L942">
        <v>0</v>
      </c>
      <c r="M942">
        <v>0</v>
      </c>
      <c r="N942">
        <v>50</v>
      </c>
      <c r="O942">
        <v>9.1470000000000002</v>
      </c>
      <c r="P942">
        <v>0.47099999999999997</v>
      </c>
      <c r="Q942">
        <v>0</v>
      </c>
      <c r="R942">
        <v>0</v>
      </c>
      <c r="S942">
        <v>50</v>
      </c>
    </row>
    <row r="943" spans="1:19" x14ac:dyDescent="0.25">
      <c r="A943">
        <v>264.786</v>
      </c>
      <c r="B943" s="1" t="s">
        <v>70</v>
      </c>
      <c r="C943" s="1" t="s">
        <v>71</v>
      </c>
      <c r="D943" s="1" t="s">
        <v>73</v>
      </c>
      <c r="E943" s="1" t="s">
        <v>74</v>
      </c>
      <c r="F943" s="1" t="s">
        <v>78</v>
      </c>
      <c r="G943" s="1" t="s">
        <v>76</v>
      </c>
      <c r="H943">
        <v>120988.77049180301</v>
      </c>
      <c r="I943">
        <v>7949.0465163934005</v>
      </c>
      <c r="J943">
        <v>-9.3490000000000002</v>
      </c>
      <c r="K943">
        <v>-0.61399999999999999</v>
      </c>
      <c r="L943">
        <v>0</v>
      </c>
      <c r="M943">
        <v>0</v>
      </c>
      <c r="N943">
        <v>50</v>
      </c>
      <c r="O943">
        <v>9.4990000000000006</v>
      </c>
      <c r="P943">
        <v>0.624</v>
      </c>
      <c r="Q943">
        <v>0</v>
      </c>
      <c r="R943">
        <v>0</v>
      </c>
      <c r="S943">
        <v>50</v>
      </c>
    </row>
    <row r="944" spans="1:19" x14ac:dyDescent="0.25">
      <c r="A944">
        <v>264.786</v>
      </c>
      <c r="B944" s="1" t="s">
        <v>70</v>
      </c>
      <c r="C944" s="1" t="s">
        <v>71</v>
      </c>
      <c r="D944" s="1" t="s">
        <v>73</v>
      </c>
      <c r="E944" s="1" t="s">
        <v>75</v>
      </c>
      <c r="F944" s="1" t="s">
        <v>78</v>
      </c>
      <c r="G944" s="1" t="s">
        <v>76</v>
      </c>
      <c r="H944">
        <v>89621.311475409806</v>
      </c>
      <c r="I944">
        <v>5999.8765573770197</v>
      </c>
      <c r="J944">
        <v>-6.9249999999999998</v>
      </c>
      <c r="K944">
        <v>-0.46400000000000002</v>
      </c>
      <c r="L944">
        <v>0</v>
      </c>
      <c r="M944">
        <v>0</v>
      </c>
      <c r="N944">
        <v>50</v>
      </c>
      <c r="O944">
        <v>7.0359999999999996</v>
      </c>
      <c r="P944">
        <v>0.47099999999999997</v>
      </c>
      <c r="Q944">
        <v>0</v>
      </c>
      <c r="R944">
        <v>0</v>
      </c>
      <c r="S944">
        <v>50</v>
      </c>
    </row>
    <row r="945" spans="1:19" x14ac:dyDescent="0.25">
      <c r="A945">
        <v>264.786</v>
      </c>
      <c r="B945" s="1" t="s">
        <v>69</v>
      </c>
      <c r="C945" s="1" t="s">
        <v>71</v>
      </c>
      <c r="D945" s="1" t="s">
        <v>72</v>
      </c>
      <c r="E945" s="1" t="s">
        <v>74</v>
      </c>
      <c r="F945" s="1" t="s">
        <v>78</v>
      </c>
      <c r="G945" s="1" t="s">
        <v>76</v>
      </c>
      <c r="H945">
        <v>156837.29508196699</v>
      </c>
      <c r="I945">
        <v>7949.0465163934005</v>
      </c>
      <c r="J945">
        <v>-12.057</v>
      </c>
      <c r="K945">
        <v>-0.61099999999999999</v>
      </c>
      <c r="L945">
        <v>0</v>
      </c>
      <c r="M945">
        <v>0</v>
      </c>
      <c r="N945">
        <v>50</v>
      </c>
      <c r="O945">
        <v>12.057</v>
      </c>
      <c r="P945">
        <v>0.61099999999999999</v>
      </c>
      <c r="Q945">
        <v>0</v>
      </c>
      <c r="R945">
        <v>0</v>
      </c>
      <c r="S945">
        <v>50</v>
      </c>
    </row>
    <row r="946" spans="1:19" x14ac:dyDescent="0.25">
      <c r="A946">
        <v>264.786</v>
      </c>
      <c r="B946" s="1" t="s">
        <v>69</v>
      </c>
      <c r="C946" s="1" t="s">
        <v>71</v>
      </c>
      <c r="D946" s="1" t="s">
        <v>72</v>
      </c>
      <c r="E946" s="1" t="s">
        <v>75</v>
      </c>
      <c r="F946" s="1" t="s">
        <v>78</v>
      </c>
      <c r="G946" s="1" t="s">
        <v>76</v>
      </c>
      <c r="H946">
        <v>116507.70491803301</v>
      </c>
      <c r="I946">
        <v>5999.8765573770197</v>
      </c>
      <c r="J946">
        <v>-8.9570000000000007</v>
      </c>
      <c r="K946">
        <v>-0.46100000000000002</v>
      </c>
      <c r="L946">
        <v>0</v>
      </c>
      <c r="M946">
        <v>0</v>
      </c>
      <c r="N946">
        <v>50</v>
      </c>
      <c r="O946">
        <v>8.9570000000000007</v>
      </c>
      <c r="P946">
        <v>0.46100000000000002</v>
      </c>
      <c r="Q946">
        <v>0</v>
      </c>
      <c r="R946">
        <v>0</v>
      </c>
      <c r="S946">
        <v>50</v>
      </c>
    </row>
    <row r="947" spans="1:19" x14ac:dyDescent="0.25">
      <c r="A947">
        <v>264.786</v>
      </c>
      <c r="B947" s="1" t="s">
        <v>69</v>
      </c>
      <c r="C947" s="1" t="s">
        <v>71</v>
      </c>
      <c r="D947" s="1" t="s">
        <v>73</v>
      </c>
      <c r="E947" s="1" t="s">
        <v>74</v>
      </c>
      <c r="F947" s="1" t="s">
        <v>78</v>
      </c>
      <c r="G947" s="1" t="s">
        <v>76</v>
      </c>
      <c r="H947">
        <v>120988.77049180301</v>
      </c>
      <c r="I947">
        <v>7949.0465163934005</v>
      </c>
      <c r="J947">
        <v>-9.3010000000000002</v>
      </c>
      <c r="K947">
        <v>-0.61099999999999999</v>
      </c>
      <c r="L947">
        <v>0</v>
      </c>
      <c r="M947">
        <v>0</v>
      </c>
      <c r="N947">
        <v>50</v>
      </c>
      <c r="O947">
        <v>9.3010000000000002</v>
      </c>
      <c r="P947">
        <v>0.61099999999999999</v>
      </c>
      <c r="Q947">
        <v>0</v>
      </c>
      <c r="R947">
        <v>0</v>
      </c>
      <c r="S947">
        <v>50</v>
      </c>
    </row>
    <row r="948" spans="1:19" x14ac:dyDescent="0.25">
      <c r="A948">
        <v>264.786</v>
      </c>
      <c r="B948" s="1" t="s">
        <v>69</v>
      </c>
      <c r="C948" s="1" t="s">
        <v>71</v>
      </c>
      <c r="D948" s="1" t="s">
        <v>73</v>
      </c>
      <c r="E948" s="1" t="s">
        <v>75</v>
      </c>
      <c r="F948" s="1" t="s">
        <v>78</v>
      </c>
      <c r="G948" s="1" t="s">
        <v>76</v>
      </c>
      <c r="H948">
        <v>89621.311475409806</v>
      </c>
      <c r="I948">
        <v>5999.8765573770197</v>
      </c>
      <c r="J948">
        <v>-6.89</v>
      </c>
      <c r="K948">
        <v>-0.46100000000000002</v>
      </c>
      <c r="L948">
        <v>0</v>
      </c>
      <c r="M948">
        <v>0</v>
      </c>
      <c r="N948">
        <v>50</v>
      </c>
      <c r="O948">
        <v>6.89</v>
      </c>
      <c r="P948">
        <v>0.46100000000000002</v>
      </c>
      <c r="Q948">
        <v>0</v>
      </c>
      <c r="R948">
        <v>0</v>
      </c>
      <c r="S948">
        <v>50</v>
      </c>
    </row>
    <row r="949" spans="1:19" x14ac:dyDescent="0.25">
      <c r="A949">
        <v>265.82</v>
      </c>
      <c r="B949" s="1" t="s">
        <v>70</v>
      </c>
      <c r="C949" s="1" t="s">
        <v>71</v>
      </c>
      <c r="D949" s="1" t="s">
        <v>72</v>
      </c>
      <c r="E949" s="1" t="s">
        <v>74</v>
      </c>
      <c r="F949" s="1" t="s">
        <v>78</v>
      </c>
      <c r="G949" s="1" t="s">
        <v>76</v>
      </c>
      <c r="H949">
        <v>159802.79860655699</v>
      </c>
      <c r="I949">
        <v>17571.4229713114</v>
      </c>
      <c r="J949">
        <v>-12.285</v>
      </c>
      <c r="K949">
        <v>-1.351</v>
      </c>
      <c r="L949">
        <v>0</v>
      </c>
      <c r="M949">
        <v>0</v>
      </c>
      <c r="N949">
        <v>50</v>
      </c>
      <c r="O949">
        <v>12.285</v>
      </c>
      <c r="P949">
        <v>1.351</v>
      </c>
      <c r="Q949">
        <v>0</v>
      </c>
      <c r="R949">
        <v>0</v>
      </c>
      <c r="S949">
        <v>50</v>
      </c>
    </row>
    <row r="950" spans="1:19" x14ac:dyDescent="0.25">
      <c r="A950">
        <v>265.82</v>
      </c>
      <c r="B950" s="1" t="s">
        <v>70</v>
      </c>
      <c r="C950" s="1" t="s">
        <v>71</v>
      </c>
      <c r="D950" s="1" t="s">
        <v>72</v>
      </c>
      <c r="E950" s="1" t="s">
        <v>75</v>
      </c>
      <c r="F950" s="1" t="s">
        <v>78</v>
      </c>
      <c r="G950" s="1" t="s">
        <v>76</v>
      </c>
      <c r="H950">
        <v>118710.65039344299</v>
      </c>
      <c r="I950">
        <v>13493.1135245901</v>
      </c>
      <c r="J950">
        <v>-9.1259999999999994</v>
      </c>
      <c r="K950">
        <v>-1.0369999999999999</v>
      </c>
      <c r="L950">
        <v>0</v>
      </c>
      <c r="M950">
        <v>0</v>
      </c>
      <c r="N950">
        <v>50</v>
      </c>
      <c r="O950">
        <v>9.1259999999999994</v>
      </c>
      <c r="P950">
        <v>1.0369999999999999</v>
      </c>
      <c r="Q950">
        <v>0</v>
      </c>
      <c r="R950">
        <v>0</v>
      </c>
      <c r="S950">
        <v>50</v>
      </c>
    </row>
    <row r="951" spans="1:19" x14ac:dyDescent="0.25">
      <c r="A951">
        <v>265.82</v>
      </c>
      <c r="B951" s="1" t="s">
        <v>70</v>
      </c>
      <c r="C951" s="1" t="s">
        <v>71</v>
      </c>
      <c r="D951" s="1" t="s">
        <v>73</v>
      </c>
      <c r="E951" s="1" t="s">
        <v>74</v>
      </c>
      <c r="F951" s="1" t="s">
        <v>78</v>
      </c>
      <c r="G951" s="1" t="s">
        <v>76</v>
      </c>
      <c r="H951">
        <v>123276.444639344</v>
      </c>
      <c r="I951">
        <v>17571.4229713114</v>
      </c>
      <c r="J951">
        <v>-9.4770000000000003</v>
      </c>
      <c r="K951">
        <v>-1.351</v>
      </c>
      <c r="L951">
        <v>0</v>
      </c>
      <c r="M951">
        <v>0</v>
      </c>
      <c r="N951">
        <v>50</v>
      </c>
      <c r="O951">
        <v>9.4770000000000003</v>
      </c>
      <c r="P951">
        <v>1.351</v>
      </c>
      <c r="Q951">
        <v>0</v>
      </c>
      <c r="R951">
        <v>0</v>
      </c>
      <c r="S951">
        <v>50</v>
      </c>
    </row>
    <row r="952" spans="1:19" x14ac:dyDescent="0.25">
      <c r="A952">
        <v>265.82</v>
      </c>
      <c r="B952" s="1" t="s">
        <v>70</v>
      </c>
      <c r="C952" s="1" t="s">
        <v>71</v>
      </c>
      <c r="D952" s="1" t="s">
        <v>73</v>
      </c>
      <c r="E952" s="1" t="s">
        <v>75</v>
      </c>
      <c r="F952" s="1" t="s">
        <v>78</v>
      </c>
      <c r="G952" s="1" t="s">
        <v>76</v>
      </c>
      <c r="H952">
        <v>91315.884918032796</v>
      </c>
      <c r="I952">
        <v>13493.1135245901</v>
      </c>
      <c r="J952">
        <v>-7.02</v>
      </c>
      <c r="K952">
        <v>-1.0369999999999999</v>
      </c>
      <c r="L952">
        <v>0</v>
      </c>
      <c r="M952">
        <v>0</v>
      </c>
      <c r="N952">
        <v>50</v>
      </c>
      <c r="O952">
        <v>7.02</v>
      </c>
      <c r="P952">
        <v>1.0369999999999999</v>
      </c>
      <c r="Q952">
        <v>0</v>
      </c>
      <c r="R952">
        <v>0</v>
      </c>
      <c r="S952">
        <v>50</v>
      </c>
    </row>
    <row r="953" spans="1:19" x14ac:dyDescent="0.25">
      <c r="A953">
        <v>265.82</v>
      </c>
      <c r="B953" s="1" t="s">
        <v>69</v>
      </c>
      <c r="C953" s="1" t="s">
        <v>71</v>
      </c>
      <c r="D953" s="1" t="s">
        <v>72</v>
      </c>
      <c r="E953" s="1" t="s">
        <v>74</v>
      </c>
      <c r="F953" s="1" t="s">
        <v>78</v>
      </c>
      <c r="G953" s="1" t="s">
        <v>76</v>
      </c>
      <c r="H953">
        <v>159802.79860655699</v>
      </c>
      <c r="I953">
        <v>17571.4229713114</v>
      </c>
      <c r="J953">
        <v>-12.285</v>
      </c>
      <c r="K953">
        <v>-1.351</v>
      </c>
      <c r="L953">
        <v>0</v>
      </c>
      <c r="M953">
        <v>0</v>
      </c>
      <c r="N953">
        <v>50</v>
      </c>
      <c r="O953">
        <v>12.285</v>
      </c>
      <c r="P953">
        <v>1.351</v>
      </c>
      <c r="Q953">
        <v>0</v>
      </c>
      <c r="R953">
        <v>0</v>
      </c>
      <c r="S953">
        <v>50</v>
      </c>
    </row>
    <row r="954" spans="1:19" x14ac:dyDescent="0.25">
      <c r="A954">
        <v>265.82</v>
      </c>
      <c r="B954" s="1" t="s">
        <v>69</v>
      </c>
      <c r="C954" s="1" t="s">
        <v>71</v>
      </c>
      <c r="D954" s="1" t="s">
        <v>72</v>
      </c>
      <c r="E954" s="1" t="s">
        <v>75</v>
      </c>
      <c r="F954" s="1" t="s">
        <v>78</v>
      </c>
      <c r="G954" s="1" t="s">
        <v>76</v>
      </c>
      <c r="H954">
        <v>118710.65039344299</v>
      </c>
      <c r="I954">
        <v>13493.1135245901</v>
      </c>
      <c r="J954">
        <v>-9.1259999999999994</v>
      </c>
      <c r="K954">
        <v>-1.0369999999999999</v>
      </c>
      <c r="L954">
        <v>0</v>
      </c>
      <c r="M954">
        <v>0</v>
      </c>
      <c r="N954">
        <v>50</v>
      </c>
      <c r="O954">
        <v>9.1259999999999994</v>
      </c>
      <c r="P954">
        <v>1.0369999999999999</v>
      </c>
      <c r="Q954">
        <v>0</v>
      </c>
      <c r="R954">
        <v>0</v>
      </c>
      <c r="S954">
        <v>50</v>
      </c>
    </row>
    <row r="955" spans="1:19" x14ac:dyDescent="0.25">
      <c r="A955">
        <v>265.82</v>
      </c>
      <c r="B955" s="1" t="s">
        <v>69</v>
      </c>
      <c r="C955" s="1" t="s">
        <v>71</v>
      </c>
      <c r="D955" s="1" t="s">
        <v>73</v>
      </c>
      <c r="E955" s="1" t="s">
        <v>74</v>
      </c>
      <c r="F955" s="1" t="s">
        <v>78</v>
      </c>
      <c r="G955" s="1" t="s">
        <v>76</v>
      </c>
      <c r="H955">
        <v>123276.444639344</v>
      </c>
      <c r="I955">
        <v>17571.4229713114</v>
      </c>
      <c r="J955">
        <v>-9.4770000000000003</v>
      </c>
      <c r="K955">
        <v>-1.351</v>
      </c>
      <c r="L955">
        <v>0</v>
      </c>
      <c r="M955">
        <v>0</v>
      </c>
      <c r="N955">
        <v>50</v>
      </c>
      <c r="O955">
        <v>9.4770000000000003</v>
      </c>
      <c r="P955">
        <v>1.351</v>
      </c>
      <c r="Q955">
        <v>0</v>
      </c>
      <c r="R955">
        <v>0</v>
      </c>
      <c r="S955">
        <v>50</v>
      </c>
    </row>
    <row r="956" spans="1:19" x14ac:dyDescent="0.25">
      <c r="A956">
        <v>265.82</v>
      </c>
      <c r="B956" s="1" t="s">
        <v>69</v>
      </c>
      <c r="C956" s="1" t="s">
        <v>71</v>
      </c>
      <c r="D956" s="1" t="s">
        <v>73</v>
      </c>
      <c r="E956" s="1" t="s">
        <v>75</v>
      </c>
      <c r="F956" s="1" t="s">
        <v>78</v>
      </c>
      <c r="G956" s="1" t="s">
        <v>76</v>
      </c>
      <c r="H956">
        <v>91315.884918032796</v>
      </c>
      <c r="I956">
        <v>13493.1135245901</v>
      </c>
      <c r="J956">
        <v>-7.02</v>
      </c>
      <c r="K956">
        <v>-1.0369999999999999</v>
      </c>
      <c r="L956">
        <v>0</v>
      </c>
      <c r="M956">
        <v>0</v>
      </c>
      <c r="N956">
        <v>50</v>
      </c>
      <c r="O956">
        <v>7.02</v>
      </c>
      <c r="P956">
        <v>1.0369999999999999</v>
      </c>
      <c r="Q956">
        <v>0</v>
      </c>
      <c r="R956">
        <v>0</v>
      </c>
      <c r="S956">
        <v>50</v>
      </c>
    </row>
    <row r="957" spans="1:19" x14ac:dyDescent="0.25">
      <c r="A957">
        <v>265.84300000000002</v>
      </c>
      <c r="B957" s="1" t="s">
        <v>70</v>
      </c>
      <c r="C957" s="1" t="s">
        <v>71</v>
      </c>
      <c r="D957" s="1" t="s">
        <v>72</v>
      </c>
      <c r="E957" s="1" t="s">
        <v>74</v>
      </c>
      <c r="F957" s="1" t="s">
        <v>78</v>
      </c>
      <c r="G957" s="1" t="s">
        <v>76</v>
      </c>
      <c r="H957">
        <v>159868.762418033</v>
      </c>
      <c r="I957">
        <v>17785.460358606699</v>
      </c>
      <c r="J957">
        <v>-12.29</v>
      </c>
      <c r="K957">
        <v>-1.367</v>
      </c>
      <c r="L957">
        <v>0</v>
      </c>
      <c r="M957">
        <v>0</v>
      </c>
      <c r="N957">
        <v>50</v>
      </c>
      <c r="O957">
        <v>12.29</v>
      </c>
      <c r="P957">
        <v>1.367</v>
      </c>
      <c r="Q957">
        <v>0</v>
      </c>
      <c r="R957">
        <v>0</v>
      </c>
      <c r="S957">
        <v>50</v>
      </c>
    </row>
    <row r="958" spans="1:19" x14ac:dyDescent="0.25">
      <c r="A958">
        <v>265.84300000000002</v>
      </c>
      <c r="B958" s="1" t="s">
        <v>70</v>
      </c>
      <c r="C958" s="1" t="s">
        <v>71</v>
      </c>
      <c r="D958" s="1" t="s">
        <v>72</v>
      </c>
      <c r="E958" s="1" t="s">
        <v>75</v>
      </c>
      <c r="F958" s="1" t="s">
        <v>78</v>
      </c>
      <c r="G958" s="1" t="s">
        <v>76</v>
      </c>
      <c r="H958">
        <v>118759.652081967</v>
      </c>
      <c r="I958">
        <v>13659.790942623</v>
      </c>
      <c r="J958">
        <v>-9.1300000000000008</v>
      </c>
      <c r="K958">
        <v>-1.05</v>
      </c>
      <c r="L958">
        <v>0</v>
      </c>
      <c r="M958">
        <v>0</v>
      </c>
      <c r="N958">
        <v>50</v>
      </c>
      <c r="O958">
        <v>9.1300000000000008</v>
      </c>
      <c r="P958">
        <v>1.05</v>
      </c>
      <c r="Q958">
        <v>0</v>
      </c>
      <c r="R958">
        <v>0</v>
      </c>
      <c r="S958">
        <v>50</v>
      </c>
    </row>
    <row r="959" spans="1:19" x14ac:dyDescent="0.25">
      <c r="A959">
        <v>265.84300000000002</v>
      </c>
      <c r="B959" s="1" t="s">
        <v>70</v>
      </c>
      <c r="C959" s="1" t="s">
        <v>71</v>
      </c>
      <c r="D959" s="1" t="s">
        <v>73</v>
      </c>
      <c r="E959" s="1" t="s">
        <v>74</v>
      </c>
      <c r="F959" s="1" t="s">
        <v>78</v>
      </c>
      <c r="G959" s="1" t="s">
        <v>76</v>
      </c>
      <c r="H959">
        <v>123327.331008197</v>
      </c>
      <c r="I959">
        <v>17785.460358606699</v>
      </c>
      <c r="J959">
        <v>-9.4809999999999999</v>
      </c>
      <c r="K959">
        <v>-1.367</v>
      </c>
      <c r="L959">
        <v>0</v>
      </c>
      <c r="M959">
        <v>0</v>
      </c>
      <c r="N959">
        <v>50</v>
      </c>
      <c r="O959">
        <v>9.4809999999999999</v>
      </c>
      <c r="P959">
        <v>1.367</v>
      </c>
      <c r="Q959">
        <v>0</v>
      </c>
      <c r="R959">
        <v>0</v>
      </c>
      <c r="S959">
        <v>50</v>
      </c>
    </row>
    <row r="960" spans="1:19" x14ac:dyDescent="0.25">
      <c r="A960">
        <v>265.84300000000002</v>
      </c>
      <c r="B960" s="1" t="s">
        <v>70</v>
      </c>
      <c r="C960" s="1" t="s">
        <v>71</v>
      </c>
      <c r="D960" s="1" t="s">
        <v>73</v>
      </c>
      <c r="E960" s="1" t="s">
        <v>75</v>
      </c>
      <c r="F960" s="1" t="s">
        <v>78</v>
      </c>
      <c r="G960" s="1" t="s">
        <v>76</v>
      </c>
      <c r="H960">
        <v>91353.578524590193</v>
      </c>
      <c r="I960">
        <v>13659.790942623</v>
      </c>
      <c r="J960">
        <v>-7.0229999999999997</v>
      </c>
      <c r="K960">
        <v>-1.05</v>
      </c>
      <c r="L960">
        <v>0</v>
      </c>
      <c r="M960">
        <v>0</v>
      </c>
      <c r="N960">
        <v>50</v>
      </c>
      <c r="O960">
        <v>7.0229999999999997</v>
      </c>
      <c r="P960">
        <v>1.05</v>
      </c>
      <c r="Q960">
        <v>0</v>
      </c>
      <c r="R960">
        <v>0</v>
      </c>
      <c r="S960">
        <v>50</v>
      </c>
    </row>
    <row r="961" spans="1:19" x14ac:dyDescent="0.25">
      <c r="A961">
        <v>265.84300000000002</v>
      </c>
      <c r="B961" s="1" t="s">
        <v>69</v>
      </c>
      <c r="C961" s="1" t="s">
        <v>71</v>
      </c>
      <c r="D961" s="1" t="s">
        <v>72</v>
      </c>
      <c r="E961" s="1" t="s">
        <v>74</v>
      </c>
      <c r="F961" s="1" t="s">
        <v>78</v>
      </c>
      <c r="G961" s="1" t="s">
        <v>76</v>
      </c>
      <c r="H961">
        <v>159868.762418033</v>
      </c>
      <c r="I961">
        <v>17785.460358606699</v>
      </c>
      <c r="J961">
        <v>-12.29</v>
      </c>
      <c r="K961">
        <v>-1.367</v>
      </c>
      <c r="L961">
        <v>0</v>
      </c>
      <c r="M961">
        <v>0</v>
      </c>
      <c r="N961">
        <v>50</v>
      </c>
      <c r="O961">
        <v>12.29</v>
      </c>
      <c r="P961">
        <v>1.367</v>
      </c>
      <c r="Q961">
        <v>0</v>
      </c>
      <c r="R961">
        <v>0</v>
      </c>
      <c r="S961">
        <v>50</v>
      </c>
    </row>
    <row r="962" spans="1:19" x14ac:dyDescent="0.25">
      <c r="A962">
        <v>265.84300000000002</v>
      </c>
      <c r="B962" s="1" t="s">
        <v>69</v>
      </c>
      <c r="C962" s="1" t="s">
        <v>71</v>
      </c>
      <c r="D962" s="1" t="s">
        <v>72</v>
      </c>
      <c r="E962" s="1" t="s">
        <v>75</v>
      </c>
      <c r="F962" s="1" t="s">
        <v>78</v>
      </c>
      <c r="G962" s="1" t="s">
        <v>76</v>
      </c>
      <c r="H962">
        <v>118759.652081967</v>
      </c>
      <c r="I962">
        <v>13659.790942623</v>
      </c>
      <c r="J962">
        <v>-9.1300000000000008</v>
      </c>
      <c r="K962">
        <v>-1.05</v>
      </c>
      <c r="L962">
        <v>0</v>
      </c>
      <c r="M962">
        <v>0</v>
      </c>
      <c r="N962">
        <v>50</v>
      </c>
      <c r="O962">
        <v>9.1300000000000008</v>
      </c>
      <c r="P962">
        <v>1.05</v>
      </c>
      <c r="Q962">
        <v>0</v>
      </c>
      <c r="R962">
        <v>0</v>
      </c>
      <c r="S962">
        <v>50</v>
      </c>
    </row>
    <row r="963" spans="1:19" x14ac:dyDescent="0.25">
      <c r="A963">
        <v>265.84300000000002</v>
      </c>
      <c r="B963" s="1" t="s">
        <v>69</v>
      </c>
      <c r="C963" s="1" t="s">
        <v>71</v>
      </c>
      <c r="D963" s="1" t="s">
        <v>73</v>
      </c>
      <c r="E963" s="1" t="s">
        <v>74</v>
      </c>
      <c r="F963" s="1" t="s">
        <v>78</v>
      </c>
      <c r="G963" s="1" t="s">
        <v>76</v>
      </c>
      <c r="H963">
        <v>123327.331008197</v>
      </c>
      <c r="I963">
        <v>17785.460358606699</v>
      </c>
      <c r="J963">
        <v>-9.4809999999999999</v>
      </c>
      <c r="K963">
        <v>-1.367</v>
      </c>
      <c r="L963">
        <v>0</v>
      </c>
      <c r="M963">
        <v>0</v>
      </c>
      <c r="N963">
        <v>50</v>
      </c>
      <c r="O963">
        <v>9.4809999999999999</v>
      </c>
      <c r="P963">
        <v>1.367</v>
      </c>
      <c r="Q963">
        <v>0</v>
      </c>
      <c r="R963">
        <v>0</v>
      </c>
      <c r="S963">
        <v>50</v>
      </c>
    </row>
    <row r="964" spans="1:19" x14ac:dyDescent="0.25">
      <c r="A964">
        <v>265.84300000000002</v>
      </c>
      <c r="B964" s="1" t="s">
        <v>69</v>
      </c>
      <c r="C964" s="1" t="s">
        <v>71</v>
      </c>
      <c r="D964" s="1" t="s">
        <v>73</v>
      </c>
      <c r="E964" s="1" t="s">
        <v>75</v>
      </c>
      <c r="F964" s="1" t="s">
        <v>78</v>
      </c>
      <c r="G964" s="1" t="s">
        <v>76</v>
      </c>
      <c r="H964">
        <v>91353.578524590193</v>
      </c>
      <c r="I964">
        <v>13659.790942623</v>
      </c>
      <c r="J964">
        <v>-7.0229999999999997</v>
      </c>
      <c r="K964">
        <v>-1.05</v>
      </c>
      <c r="L964">
        <v>0</v>
      </c>
      <c r="M964">
        <v>0</v>
      </c>
      <c r="N964">
        <v>50</v>
      </c>
      <c r="O964">
        <v>7.0229999999999997</v>
      </c>
      <c r="P964">
        <v>1.05</v>
      </c>
      <c r="Q964">
        <v>0</v>
      </c>
      <c r="R964">
        <v>0</v>
      </c>
      <c r="S964">
        <v>50</v>
      </c>
    </row>
    <row r="965" spans="1:19" x14ac:dyDescent="0.25">
      <c r="A965">
        <v>266.35899999999998</v>
      </c>
      <c r="B965" s="1" t="s">
        <v>70</v>
      </c>
      <c r="C965" s="1" t="s">
        <v>71</v>
      </c>
      <c r="D965" s="1" t="s">
        <v>72</v>
      </c>
      <c r="E965" s="1" t="s">
        <v>74</v>
      </c>
      <c r="F965" s="1" t="s">
        <v>78</v>
      </c>
      <c r="G965" s="1" t="s">
        <v>76</v>
      </c>
      <c r="H965">
        <v>161348.64618852499</v>
      </c>
      <c r="I965">
        <v>22587.342612704801</v>
      </c>
      <c r="J965">
        <v>-12.404</v>
      </c>
      <c r="K965">
        <v>-1.736</v>
      </c>
      <c r="L965">
        <v>0</v>
      </c>
      <c r="M965">
        <v>0</v>
      </c>
      <c r="N965">
        <v>50</v>
      </c>
      <c r="O965">
        <v>12.404</v>
      </c>
      <c r="P965">
        <v>1.736</v>
      </c>
      <c r="Q965">
        <v>0</v>
      </c>
      <c r="R965">
        <v>0</v>
      </c>
      <c r="S965">
        <v>50</v>
      </c>
    </row>
    <row r="966" spans="1:19" x14ac:dyDescent="0.25">
      <c r="A966">
        <v>266.35899999999998</v>
      </c>
      <c r="B966" s="1" t="s">
        <v>70</v>
      </c>
      <c r="C966" s="1" t="s">
        <v>71</v>
      </c>
      <c r="D966" s="1" t="s">
        <v>72</v>
      </c>
      <c r="E966" s="1" t="s">
        <v>75</v>
      </c>
      <c r="F966" s="1" t="s">
        <v>78</v>
      </c>
      <c r="G966" s="1" t="s">
        <v>76</v>
      </c>
      <c r="H966">
        <v>119858.99431147501</v>
      </c>
      <c r="I966">
        <v>17399.162581967099</v>
      </c>
      <c r="J966">
        <v>-9.2140000000000004</v>
      </c>
      <c r="K966">
        <v>-1.3380000000000001</v>
      </c>
      <c r="L966">
        <v>0</v>
      </c>
      <c r="M966">
        <v>0</v>
      </c>
      <c r="N966">
        <v>50</v>
      </c>
      <c r="O966">
        <v>9.2140000000000004</v>
      </c>
      <c r="P966">
        <v>1.3380000000000001</v>
      </c>
      <c r="Q966">
        <v>0</v>
      </c>
      <c r="R966">
        <v>0</v>
      </c>
      <c r="S966">
        <v>50</v>
      </c>
    </row>
    <row r="967" spans="1:19" x14ac:dyDescent="0.25">
      <c r="A967">
        <v>266.35899999999998</v>
      </c>
      <c r="B967" s="1" t="s">
        <v>70</v>
      </c>
      <c r="C967" s="1" t="s">
        <v>71</v>
      </c>
      <c r="D967" s="1" t="s">
        <v>73</v>
      </c>
      <c r="E967" s="1" t="s">
        <v>74</v>
      </c>
      <c r="F967" s="1" t="s">
        <v>78</v>
      </c>
      <c r="G967" s="1" t="s">
        <v>76</v>
      </c>
      <c r="H967">
        <v>124468.955631148</v>
      </c>
      <c r="I967">
        <v>22587.342612704801</v>
      </c>
      <c r="J967">
        <v>-9.5690000000000008</v>
      </c>
      <c r="K967">
        <v>-1.736</v>
      </c>
      <c r="L967">
        <v>0</v>
      </c>
      <c r="M967">
        <v>0</v>
      </c>
      <c r="N967">
        <v>50</v>
      </c>
      <c r="O967">
        <v>9.5690000000000008</v>
      </c>
      <c r="P967">
        <v>1.736</v>
      </c>
      <c r="Q967">
        <v>0</v>
      </c>
      <c r="R967">
        <v>0</v>
      </c>
      <c r="S967">
        <v>50</v>
      </c>
    </row>
    <row r="968" spans="1:19" x14ac:dyDescent="0.25">
      <c r="A968">
        <v>266.35899999999998</v>
      </c>
      <c r="B968" s="1" t="s">
        <v>70</v>
      </c>
      <c r="C968" s="1" t="s">
        <v>71</v>
      </c>
      <c r="D968" s="1" t="s">
        <v>73</v>
      </c>
      <c r="E968" s="1" t="s">
        <v>75</v>
      </c>
      <c r="F968" s="1" t="s">
        <v>78</v>
      </c>
      <c r="G968" s="1" t="s">
        <v>76</v>
      </c>
      <c r="H968">
        <v>92199.226393442601</v>
      </c>
      <c r="I968">
        <v>17399.162581967099</v>
      </c>
      <c r="J968">
        <v>-7.0880000000000001</v>
      </c>
      <c r="K968">
        <v>-1.3380000000000001</v>
      </c>
      <c r="L968">
        <v>0</v>
      </c>
      <c r="M968">
        <v>0</v>
      </c>
      <c r="N968">
        <v>50</v>
      </c>
      <c r="O968">
        <v>7.0880000000000001</v>
      </c>
      <c r="P968">
        <v>1.3380000000000001</v>
      </c>
      <c r="Q968">
        <v>0</v>
      </c>
      <c r="R968">
        <v>0</v>
      </c>
      <c r="S968">
        <v>50</v>
      </c>
    </row>
    <row r="969" spans="1:19" x14ac:dyDescent="0.25">
      <c r="A969">
        <v>266.35899999999998</v>
      </c>
      <c r="B969" s="1" t="s">
        <v>69</v>
      </c>
      <c r="C969" s="1" t="s">
        <v>71</v>
      </c>
      <c r="D969" s="1" t="s">
        <v>72</v>
      </c>
      <c r="E969" s="1" t="s">
        <v>74</v>
      </c>
      <c r="F969" s="1" t="s">
        <v>78</v>
      </c>
      <c r="G969" s="1" t="s">
        <v>76</v>
      </c>
      <c r="H969">
        <v>161348.64618852499</v>
      </c>
      <c r="I969">
        <v>22587.342612704801</v>
      </c>
      <c r="J969">
        <v>-12.404</v>
      </c>
      <c r="K969">
        <v>-1.736</v>
      </c>
      <c r="L969">
        <v>0</v>
      </c>
      <c r="M969">
        <v>0</v>
      </c>
      <c r="N969">
        <v>50</v>
      </c>
      <c r="O969">
        <v>12.404</v>
      </c>
      <c r="P969">
        <v>1.736</v>
      </c>
      <c r="Q969">
        <v>0</v>
      </c>
      <c r="R969">
        <v>0</v>
      </c>
      <c r="S969">
        <v>50</v>
      </c>
    </row>
    <row r="970" spans="1:19" x14ac:dyDescent="0.25">
      <c r="A970">
        <v>266.35899999999998</v>
      </c>
      <c r="B970" s="1" t="s">
        <v>69</v>
      </c>
      <c r="C970" s="1" t="s">
        <v>71</v>
      </c>
      <c r="D970" s="1" t="s">
        <v>72</v>
      </c>
      <c r="E970" s="1" t="s">
        <v>75</v>
      </c>
      <c r="F970" s="1" t="s">
        <v>78</v>
      </c>
      <c r="G970" s="1" t="s">
        <v>76</v>
      </c>
      <c r="H970">
        <v>119858.99431147501</v>
      </c>
      <c r="I970">
        <v>17399.162581967099</v>
      </c>
      <c r="J970">
        <v>-9.2140000000000004</v>
      </c>
      <c r="K970">
        <v>-1.3380000000000001</v>
      </c>
      <c r="L970">
        <v>0</v>
      </c>
      <c r="M970">
        <v>0</v>
      </c>
      <c r="N970">
        <v>50</v>
      </c>
      <c r="O970">
        <v>9.2140000000000004</v>
      </c>
      <c r="P970">
        <v>1.3380000000000001</v>
      </c>
      <c r="Q970">
        <v>0</v>
      </c>
      <c r="R970">
        <v>0</v>
      </c>
      <c r="S970">
        <v>50</v>
      </c>
    </row>
    <row r="971" spans="1:19" x14ac:dyDescent="0.25">
      <c r="A971">
        <v>266.35899999999998</v>
      </c>
      <c r="B971" s="1" t="s">
        <v>69</v>
      </c>
      <c r="C971" s="1" t="s">
        <v>71</v>
      </c>
      <c r="D971" s="1" t="s">
        <v>73</v>
      </c>
      <c r="E971" s="1" t="s">
        <v>74</v>
      </c>
      <c r="F971" s="1" t="s">
        <v>78</v>
      </c>
      <c r="G971" s="1" t="s">
        <v>76</v>
      </c>
      <c r="H971">
        <v>124468.955631148</v>
      </c>
      <c r="I971">
        <v>22587.342612704801</v>
      </c>
      <c r="J971">
        <v>-9.5690000000000008</v>
      </c>
      <c r="K971">
        <v>-1.736</v>
      </c>
      <c r="L971">
        <v>0</v>
      </c>
      <c r="M971">
        <v>0</v>
      </c>
      <c r="N971">
        <v>50</v>
      </c>
      <c r="O971">
        <v>9.5690000000000008</v>
      </c>
      <c r="P971">
        <v>1.736</v>
      </c>
      <c r="Q971">
        <v>0</v>
      </c>
      <c r="R971">
        <v>0</v>
      </c>
      <c r="S971">
        <v>50</v>
      </c>
    </row>
    <row r="972" spans="1:19" x14ac:dyDescent="0.25">
      <c r="A972">
        <v>266.35899999999998</v>
      </c>
      <c r="B972" s="1" t="s">
        <v>69</v>
      </c>
      <c r="C972" s="1" t="s">
        <v>71</v>
      </c>
      <c r="D972" s="1" t="s">
        <v>73</v>
      </c>
      <c r="E972" s="1" t="s">
        <v>75</v>
      </c>
      <c r="F972" s="1" t="s">
        <v>78</v>
      </c>
      <c r="G972" s="1" t="s">
        <v>76</v>
      </c>
      <c r="H972">
        <v>92199.226393442601</v>
      </c>
      <c r="I972">
        <v>17399.162581967099</v>
      </c>
      <c r="J972">
        <v>-7.0880000000000001</v>
      </c>
      <c r="K972">
        <v>-1.3380000000000001</v>
      </c>
      <c r="L972">
        <v>0</v>
      </c>
      <c r="M972">
        <v>0</v>
      </c>
      <c r="N972">
        <v>50</v>
      </c>
      <c r="O972">
        <v>7.0880000000000001</v>
      </c>
      <c r="P972">
        <v>1.3380000000000001</v>
      </c>
      <c r="Q972">
        <v>0</v>
      </c>
      <c r="R972">
        <v>0</v>
      </c>
      <c r="S972">
        <v>50</v>
      </c>
    </row>
    <row r="973" spans="1:19" x14ac:dyDescent="0.25">
      <c r="A973">
        <v>268.29300000000001</v>
      </c>
      <c r="B973" s="1" t="s">
        <v>70</v>
      </c>
      <c r="C973" s="1" t="s">
        <v>71</v>
      </c>
      <c r="D973" s="1" t="s">
        <v>72</v>
      </c>
      <c r="E973" s="1" t="s">
        <v>74</v>
      </c>
      <c r="F973" s="1" t="s">
        <v>78</v>
      </c>
      <c r="G973" s="1" t="s">
        <v>76</v>
      </c>
      <c r="H973">
        <v>168787.91002733199</v>
      </c>
      <c r="I973">
        <v>40492.571858558098</v>
      </c>
      <c r="J973">
        <v>-12.976000000000001</v>
      </c>
      <c r="K973">
        <v>-3.113</v>
      </c>
      <c r="L973">
        <v>0</v>
      </c>
      <c r="M973">
        <v>0</v>
      </c>
      <c r="N973">
        <v>50</v>
      </c>
      <c r="O973">
        <v>12.976000000000001</v>
      </c>
      <c r="P973">
        <v>3.113</v>
      </c>
      <c r="Q973">
        <v>0</v>
      </c>
      <c r="R973">
        <v>0</v>
      </c>
      <c r="S973">
        <v>50</v>
      </c>
    </row>
    <row r="974" spans="1:19" x14ac:dyDescent="0.25">
      <c r="A974">
        <v>268.29300000000001</v>
      </c>
      <c r="B974" s="1" t="s">
        <v>70</v>
      </c>
      <c r="C974" s="1" t="s">
        <v>71</v>
      </c>
      <c r="D974" s="1" t="s">
        <v>72</v>
      </c>
      <c r="E974" s="1" t="s">
        <v>75</v>
      </c>
      <c r="F974" s="1" t="s">
        <v>78</v>
      </c>
      <c r="G974" s="1" t="s">
        <v>76</v>
      </c>
      <c r="H974">
        <v>125385.304591732</v>
      </c>
      <c r="I974">
        <v>31340.395900239</v>
      </c>
      <c r="J974">
        <v>-9.6389999999999993</v>
      </c>
      <c r="K974">
        <v>-2.4089999999999998</v>
      </c>
      <c r="L974">
        <v>0</v>
      </c>
      <c r="M974">
        <v>0</v>
      </c>
      <c r="N974">
        <v>50</v>
      </c>
      <c r="O974">
        <v>9.6389999999999993</v>
      </c>
      <c r="P974">
        <v>2.4089999999999998</v>
      </c>
      <c r="Q974">
        <v>0</v>
      </c>
      <c r="R974">
        <v>0</v>
      </c>
      <c r="S974">
        <v>50</v>
      </c>
    </row>
    <row r="975" spans="1:19" x14ac:dyDescent="0.25">
      <c r="A975">
        <v>268.29300000000001</v>
      </c>
      <c r="B975" s="1" t="s">
        <v>70</v>
      </c>
      <c r="C975" s="1" t="s">
        <v>71</v>
      </c>
      <c r="D975" s="1" t="s">
        <v>73</v>
      </c>
      <c r="E975" s="1" t="s">
        <v>74</v>
      </c>
      <c r="F975" s="1" t="s">
        <v>78</v>
      </c>
      <c r="G975" s="1" t="s">
        <v>76</v>
      </c>
      <c r="H975">
        <v>130207.816306799</v>
      </c>
      <c r="I975">
        <v>40492.571858558098</v>
      </c>
      <c r="J975">
        <v>-10.01</v>
      </c>
      <c r="K975">
        <v>-3.113</v>
      </c>
      <c r="L975">
        <v>0</v>
      </c>
      <c r="M975">
        <v>0</v>
      </c>
      <c r="N975">
        <v>50</v>
      </c>
      <c r="O975">
        <v>10.01</v>
      </c>
      <c r="P975">
        <v>3.113</v>
      </c>
      <c r="Q975">
        <v>0</v>
      </c>
      <c r="R975">
        <v>0</v>
      </c>
      <c r="S975">
        <v>50</v>
      </c>
    </row>
    <row r="976" spans="1:19" x14ac:dyDescent="0.25">
      <c r="A976">
        <v>268.29300000000001</v>
      </c>
      <c r="B976" s="1" t="s">
        <v>70</v>
      </c>
      <c r="C976" s="1" t="s">
        <v>71</v>
      </c>
      <c r="D976" s="1" t="s">
        <v>73</v>
      </c>
      <c r="E976" s="1" t="s">
        <v>75</v>
      </c>
      <c r="F976" s="1" t="s">
        <v>78</v>
      </c>
      <c r="G976" s="1" t="s">
        <v>76</v>
      </c>
      <c r="H976">
        <v>96450.234301332399</v>
      </c>
      <c r="I976">
        <v>31340.395900239</v>
      </c>
      <c r="J976">
        <v>-7.415</v>
      </c>
      <c r="K976">
        <v>-2.4089999999999998</v>
      </c>
      <c r="L976">
        <v>0</v>
      </c>
      <c r="M976">
        <v>0</v>
      </c>
      <c r="N976">
        <v>50</v>
      </c>
      <c r="O976">
        <v>7.415</v>
      </c>
      <c r="P976">
        <v>2.4089999999999998</v>
      </c>
      <c r="Q976">
        <v>0</v>
      </c>
      <c r="R976">
        <v>0</v>
      </c>
      <c r="S976">
        <v>50</v>
      </c>
    </row>
    <row r="977" spans="1:19" x14ac:dyDescent="0.25">
      <c r="A977">
        <v>268.29300000000001</v>
      </c>
      <c r="B977" s="1" t="s">
        <v>69</v>
      </c>
      <c r="C977" s="1" t="s">
        <v>71</v>
      </c>
      <c r="D977" s="1" t="s">
        <v>72</v>
      </c>
      <c r="E977" s="1" t="s">
        <v>74</v>
      </c>
      <c r="F977" s="1" t="s">
        <v>78</v>
      </c>
      <c r="G977" s="1" t="s">
        <v>76</v>
      </c>
      <c r="H977">
        <v>168787.91002733199</v>
      </c>
      <c r="I977">
        <v>40492.571858558098</v>
      </c>
      <c r="J977">
        <v>-12.976000000000001</v>
      </c>
      <c r="K977">
        <v>-3.113</v>
      </c>
      <c r="L977">
        <v>0</v>
      </c>
      <c r="M977">
        <v>0</v>
      </c>
      <c r="N977">
        <v>50</v>
      </c>
      <c r="O977">
        <v>12.976000000000001</v>
      </c>
      <c r="P977">
        <v>3.113</v>
      </c>
      <c r="Q977">
        <v>0</v>
      </c>
      <c r="R977">
        <v>0</v>
      </c>
      <c r="S977">
        <v>50</v>
      </c>
    </row>
    <row r="978" spans="1:19" x14ac:dyDescent="0.25">
      <c r="A978">
        <v>268.29300000000001</v>
      </c>
      <c r="B978" s="1" t="s">
        <v>69</v>
      </c>
      <c r="C978" s="1" t="s">
        <v>71</v>
      </c>
      <c r="D978" s="1" t="s">
        <v>72</v>
      </c>
      <c r="E978" s="1" t="s">
        <v>75</v>
      </c>
      <c r="F978" s="1" t="s">
        <v>78</v>
      </c>
      <c r="G978" s="1" t="s">
        <v>76</v>
      </c>
      <c r="H978">
        <v>125385.304591732</v>
      </c>
      <c r="I978">
        <v>31340.395900239</v>
      </c>
      <c r="J978">
        <v>-9.6389999999999993</v>
      </c>
      <c r="K978">
        <v>-2.4089999999999998</v>
      </c>
      <c r="L978">
        <v>0</v>
      </c>
      <c r="M978">
        <v>0</v>
      </c>
      <c r="N978">
        <v>50</v>
      </c>
      <c r="O978">
        <v>9.6389999999999993</v>
      </c>
      <c r="P978">
        <v>2.4089999999999998</v>
      </c>
      <c r="Q978">
        <v>0</v>
      </c>
      <c r="R978">
        <v>0</v>
      </c>
      <c r="S978">
        <v>50</v>
      </c>
    </row>
    <row r="979" spans="1:19" x14ac:dyDescent="0.25">
      <c r="A979">
        <v>268.29300000000001</v>
      </c>
      <c r="B979" s="1" t="s">
        <v>69</v>
      </c>
      <c r="C979" s="1" t="s">
        <v>71</v>
      </c>
      <c r="D979" s="1" t="s">
        <v>73</v>
      </c>
      <c r="E979" s="1" t="s">
        <v>74</v>
      </c>
      <c r="F979" s="1" t="s">
        <v>78</v>
      </c>
      <c r="G979" s="1" t="s">
        <v>76</v>
      </c>
      <c r="H979">
        <v>130207.816306799</v>
      </c>
      <c r="I979">
        <v>40492.571858558098</v>
      </c>
      <c r="J979">
        <v>-10.01</v>
      </c>
      <c r="K979">
        <v>-3.113</v>
      </c>
      <c r="L979">
        <v>0</v>
      </c>
      <c r="M979">
        <v>0</v>
      </c>
      <c r="N979">
        <v>50</v>
      </c>
      <c r="O979">
        <v>10.01</v>
      </c>
      <c r="P979">
        <v>3.113</v>
      </c>
      <c r="Q979">
        <v>0</v>
      </c>
      <c r="R979">
        <v>0</v>
      </c>
      <c r="S979">
        <v>50</v>
      </c>
    </row>
    <row r="980" spans="1:19" x14ac:dyDescent="0.25">
      <c r="A980">
        <v>268.29300000000001</v>
      </c>
      <c r="B980" s="1" t="s">
        <v>69</v>
      </c>
      <c r="C980" s="1" t="s">
        <v>71</v>
      </c>
      <c r="D980" s="1" t="s">
        <v>73</v>
      </c>
      <c r="E980" s="1" t="s">
        <v>75</v>
      </c>
      <c r="F980" s="1" t="s">
        <v>78</v>
      </c>
      <c r="G980" s="1" t="s">
        <v>76</v>
      </c>
      <c r="H980">
        <v>96450.234301332399</v>
      </c>
      <c r="I980">
        <v>31340.395900239</v>
      </c>
      <c r="J980">
        <v>-7.415</v>
      </c>
      <c r="K980">
        <v>-2.4089999999999998</v>
      </c>
      <c r="L980">
        <v>0</v>
      </c>
      <c r="M980">
        <v>0</v>
      </c>
      <c r="N980">
        <v>50</v>
      </c>
      <c r="O980">
        <v>7.415</v>
      </c>
      <c r="P980">
        <v>2.4089999999999998</v>
      </c>
      <c r="Q980">
        <v>0</v>
      </c>
      <c r="R980">
        <v>0</v>
      </c>
      <c r="S980">
        <v>50</v>
      </c>
    </row>
    <row r="981" spans="1:19" x14ac:dyDescent="0.25">
      <c r="A981">
        <v>270.61</v>
      </c>
      <c r="B981" s="1" t="s">
        <v>70</v>
      </c>
      <c r="C981" s="1" t="s">
        <v>71</v>
      </c>
      <c r="D981" s="1" t="s">
        <v>72</v>
      </c>
      <c r="E981" s="1" t="s">
        <v>74</v>
      </c>
      <c r="F981" s="1" t="s">
        <v>78</v>
      </c>
      <c r="G981" s="1" t="s">
        <v>76</v>
      </c>
      <c r="H981">
        <v>178374.273925521</v>
      </c>
      <c r="I981">
        <v>61875.126211137598</v>
      </c>
      <c r="J981">
        <v>-13.712999999999999</v>
      </c>
      <c r="K981">
        <v>-4.7569999999999997</v>
      </c>
      <c r="L981">
        <v>0</v>
      </c>
      <c r="M981">
        <v>0</v>
      </c>
      <c r="N981">
        <v>50</v>
      </c>
      <c r="O981">
        <v>13.712999999999999</v>
      </c>
      <c r="P981">
        <v>4.7569999999999997</v>
      </c>
      <c r="Q981">
        <v>0</v>
      </c>
      <c r="R981">
        <v>0</v>
      </c>
      <c r="S981">
        <v>50</v>
      </c>
    </row>
    <row r="982" spans="1:19" x14ac:dyDescent="0.25">
      <c r="A982">
        <v>270.61</v>
      </c>
      <c r="B982" s="1" t="s">
        <v>70</v>
      </c>
      <c r="C982" s="1" t="s">
        <v>71</v>
      </c>
      <c r="D982" s="1" t="s">
        <v>72</v>
      </c>
      <c r="E982" s="1" t="s">
        <v>75</v>
      </c>
      <c r="F982" s="1" t="s">
        <v>78</v>
      </c>
      <c r="G982" s="1" t="s">
        <v>76</v>
      </c>
      <c r="H982">
        <v>132506.60348753</v>
      </c>
      <c r="I982">
        <v>47987.649634437999</v>
      </c>
      <c r="J982">
        <v>-10.186999999999999</v>
      </c>
      <c r="K982">
        <v>-3.6890000000000001</v>
      </c>
      <c r="L982">
        <v>0</v>
      </c>
      <c r="M982">
        <v>0</v>
      </c>
      <c r="N982">
        <v>50</v>
      </c>
      <c r="O982">
        <v>10.186999999999999</v>
      </c>
      <c r="P982">
        <v>3.6890000000000001</v>
      </c>
      <c r="Q982">
        <v>0</v>
      </c>
      <c r="R982">
        <v>0</v>
      </c>
      <c r="S982">
        <v>50</v>
      </c>
    </row>
    <row r="983" spans="1:19" x14ac:dyDescent="0.25">
      <c r="A983">
        <v>270.61</v>
      </c>
      <c r="B983" s="1" t="s">
        <v>70</v>
      </c>
      <c r="C983" s="1" t="s">
        <v>71</v>
      </c>
      <c r="D983" s="1" t="s">
        <v>73</v>
      </c>
      <c r="E983" s="1" t="s">
        <v>74</v>
      </c>
      <c r="F983" s="1" t="s">
        <v>78</v>
      </c>
      <c r="G983" s="1" t="s">
        <v>76</v>
      </c>
      <c r="H983">
        <v>137603.01131397299</v>
      </c>
      <c r="I983">
        <v>61875.126211137598</v>
      </c>
      <c r="J983">
        <v>-10.579000000000001</v>
      </c>
      <c r="K983">
        <v>-4.7569999999999997</v>
      </c>
      <c r="L983">
        <v>0</v>
      </c>
      <c r="M983">
        <v>0</v>
      </c>
      <c r="N983">
        <v>50</v>
      </c>
      <c r="O983">
        <v>10.579000000000001</v>
      </c>
      <c r="P983">
        <v>4.7569999999999997</v>
      </c>
      <c r="Q983">
        <v>0</v>
      </c>
      <c r="R983">
        <v>0</v>
      </c>
      <c r="S983">
        <v>50</v>
      </c>
    </row>
    <row r="984" spans="1:19" x14ac:dyDescent="0.25">
      <c r="A984">
        <v>270.61</v>
      </c>
      <c r="B984" s="1" t="s">
        <v>70</v>
      </c>
      <c r="C984" s="1" t="s">
        <v>71</v>
      </c>
      <c r="D984" s="1" t="s">
        <v>73</v>
      </c>
      <c r="E984" s="1" t="s">
        <v>75</v>
      </c>
      <c r="F984" s="1" t="s">
        <v>78</v>
      </c>
      <c r="G984" s="1" t="s">
        <v>76</v>
      </c>
      <c r="H984">
        <v>101928.156528869</v>
      </c>
      <c r="I984">
        <v>47987.649634437999</v>
      </c>
      <c r="J984">
        <v>-7.8360000000000003</v>
      </c>
      <c r="K984">
        <v>-3.6890000000000001</v>
      </c>
      <c r="L984">
        <v>0</v>
      </c>
      <c r="M984">
        <v>0</v>
      </c>
      <c r="N984">
        <v>50</v>
      </c>
      <c r="O984">
        <v>7.8360000000000003</v>
      </c>
      <c r="P984">
        <v>3.6890000000000001</v>
      </c>
      <c r="Q984">
        <v>0</v>
      </c>
      <c r="R984">
        <v>0</v>
      </c>
      <c r="S984">
        <v>50</v>
      </c>
    </row>
    <row r="985" spans="1:19" x14ac:dyDescent="0.25">
      <c r="A985">
        <v>270.61</v>
      </c>
      <c r="B985" s="1" t="s">
        <v>69</v>
      </c>
      <c r="C985" s="1" t="s">
        <v>71</v>
      </c>
      <c r="D985" s="1" t="s">
        <v>72</v>
      </c>
      <c r="E985" s="1" t="s">
        <v>74</v>
      </c>
      <c r="F985" s="1" t="s">
        <v>78</v>
      </c>
      <c r="G985" s="1" t="s">
        <v>76</v>
      </c>
      <c r="H985">
        <v>178374.273925521</v>
      </c>
      <c r="I985">
        <v>61875.126211137598</v>
      </c>
      <c r="J985">
        <v>-13.712999999999999</v>
      </c>
      <c r="K985">
        <v>-4.7569999999999997</v>
      </c>
      <c r="L985">
        <v>0</v>
      </c>
      <c r="M985">
        <v>0</v>
      </c>
      <c r="N985">
        <v>50</v>
      </c>
      <c r="O985">
        <v>13.712999999999999</v>
      </c>
      <c r="P985">
        <v>4.7569999999999997</v>
      </c>
      <c r="Q985">
        <v>0</v>
      </c>
      <c r="R985">
        <v>0</v>
      </c>
      <c r="S985">
        <v>50</v>
      </c>
    </row>
    <row r="986" spans="1:19" x14ac:dyDescent="0.25">
      <c r="A986">
        <v>270.61</v>
      </c>
      <c r="B986" s="1" t="s">
        <v>69</v>
      </c>
      <c r="C986" s="1" t="s">
        <v>71</v>
      </c>
      <c r="D986" s="1" t="s">
        <v>72</v>
      </c>
      <c r="E986" s="1" t="s">
        <v>75</v>
      </c>
      <c r="F986" s="1" t="s">
        <v>78</v>
      </c>
      <c r="G986" s="1" t="s">
        <v>76</v>
      </c>
      <c r="H986">
        <v>132506.60348753</v>
      </c>
      <c r="I986">
        <v>47987.649634437999</v>
      </c>
      <c r="J986">
        <v>-10.186999999999999</v>
      </c>
      <c r="K986">
        <v>-3.6890000000000001</v>
      </c>
      <c r="L986">
        <v>0</v>
      </c>
      <c r="M986">
        <v>0</v>
      </c>
      <c r="N986">
        <v>50</v>
      </c>
      <c r="O986">
        <v>10.186999999999999</v>
      </c>
      <c r="P986">
        <v>3.6890000000000001</v>
      </c>
      <c r="Q986">
        <v>0</v>
      </c>
      <c r="R986">
        <v>0</v>
      </c>
      <c r="S986">
        <v>50</v>
      </c>
    </row>
    <row r="987" spans="1:19" x14ac:dyDescent="0.25">
      <c r="A987">
        <v>270.61</v>
      </c>
      <c r="B987" s="1" t="s">
        <v>69</v>
      </c>
      <c r="C987" s="1" t="s">
        <v>71</v>
      </c>
      <c r="D987" s="1" t="s">
        <v>73</v>
      </c>
      <c r="E987" s="1" t="s">
        <v>74</v>
      </c>
      <c r="F987" s="1" t="s">
        <v>78</v>
      </c>
      <c r="G987" s="1" t="s">
        <v>76</v>
      </c>
      <c r="H987">
        <v>137603.01131397299</v>
      </c>
      <c r="I987">
        <v>61875.126211137598</v>
      </c>
      <c r="J987">
        <v>-10.579000000000001</v>
      </c>
      <c r="K987">
        <v>-4.7569999999999997</v>
      </c>
      <c r="L987">
        <v>0</v>
      </c>
      <c r="M987">
        <v>0</v>
      </c>
      <c r="N987">
        <v>50</v>
      </c>
      <c r="O987">
        <v>10.579000000000001</v>
      </c>
      <c r="P987">
        <v>4.7569999999999997</v>
      </c>
      <c r="Q987">
        <v>0</v>
      </c>
      <c r="R987">
        <v>0</v>
      </c>
      <c r="S987">
        <v>50</v>
      </c>
    </row>
    <row r="988" spans="1:19" x14ac:dyDescent="0.25">
      <c r="A988">
        <v>270.61</v>
      </c>
      <c r="B988" s="1" t="s">
        <v>69</v>
      </c>
      <c r="C988" s="1" t="s">
        <v>71</v>
      </c>
      <c r="D988" s="1" t="s">
        <v>73</v>
      </c>
      <c r="E988" s="1" t="s">
        <v>75</v>
      </c>
      <c r="F988" s="1" t="s">
        <v>78</v>
      </c>
      <c r="G988" s="1" t="s">
        <v>76</v>
      </c>
      <c r="H988">
        <v>101928.156528869</v>
      </c>
      <c r="I988">
        <v>47987.649634437999</v>
      </c>
      <c r="J988">
        <v>-7.8360000000000003</v>
      </c>
      <c r="K988">
        <v>-3.6890000000000001</v>
      </c>
      <c r="L988">
        <v>0</v>
      </c>
      <c r="M988">
        <v>0</v>
      </c>
      <c r="N988">
        <v>50</v>
      </c>
      <c r="O988">
        <v>7.8360000000000003</v>
      </c>
      <c r="P988">
        <v>3.6890000000000001</v>
      </c>
      <c r="Q988">
        <v>0</v>
      </c>
      <c r="R988">
        <v>0</v>
      </c>
      <c r="S988">
        <v>50</v>
      </c>
    </row>
    <row r="989" spans="1:19" x14ac:dyDescent="0.25">
      <c r="A989">
        <v>271.774</v>
      </c>
      <c r="B989" s="1" t="s">
        <v>70</v>
      </c>
      <c r="C989" s="1" t="s">
        <v>71</v>
      </c>
      <c r="D989" s="1" t="s">
        <v>72</v>
      </c>
      <c r="E989" s="1" t="s">
        <v>74</v>
      </c>
      <c r="F989" s="1" t="s">
        <v>78</v>
      </c>
      <c r="G989" s="1" t="s">
        <v>76</v>
      </c>
      <c r="H989">
        <v>183443.87768363499</v>
      </c>
      <c r="I989">
        <v>72590.794089511503</v>
      </c>
      <c r="J989">
        <v>-14.103</v>
      </c>
      <c r="K989">
        <v>-5.5810000000000004</v>
      </c>
      <c r="L989">
        <v>0</v>
      </c>
      <c r="M989">
        <v>0</v>
      </c>
      <c r="N989">
        <v>50</v>
      </c>
      <c r="O989">
        <v>14.103</v>
      </c>
      <c r="P989">
        <v>5.5810000000000004</v>
      </c>
      <c r="Q989">
        <v>0</v>
      </c>
      <c r="R989">
        <v>0</v>
      </c>
      <c r="S989">
        <v>50</v>
      </c>
    </row>
    <row r="990" spans="1:19" x14ac:dyDescent="0.25">
      <c r="A990">
        <v>271.774</v>
      </c>
      <c r="B990" s="1" t="s">
        <v>70</v>
      </c>
      <c r="C990" s="1" t="s">
        <v>71</v>
      </c>
      <c r="D990" s="1" t="s">
        <v>72</v>
      </c>
      <c r="E990" s="1" t="s">
        <v>75</v>
      </c>
      <c r="F990" s="1" t="s">
        <v>78</v>
      </c>
      <c r="G990" s="1" t="s">
        <v>76</v>
      </c>
      <c r="H990">
        <v>136272.5948507</v>
      </c>
      <c r="I990">
        <v>56329.700006833002</v>
      </c>
      <c r="J990">
        <v>-10.476000000000001</v>
      </c>
      <c r="K990">
        <v>-4.3310000000000004</v>
      </c>
      <c r="L990">
        <v>0</v>
      </c>
      <c r="M990">
        <v>0</v>
      </c>
      <c r="N990">
        <v>50</v>
      </c>
      <c r="O990">
        <v>10.476000000000001</v>
      </c>
      <c r="P990">
        <v>4.3310000000000004</v>
      </c>
      <c r="Q990">
        <v>0</v>
      </c>
      <c r="R990">
        <v>0</v>
      </c>
      <c r="S990">
        <v>50</v>
      </c>
    </row>
    <row r="991" spans="1:19" x14ac:dyDescent="0.25">
      <c r="A991">
        <v>271.774</v>
      </c>
      <c r="B991" s="1" t="s">
        <v>70</v>
      </c>
      <c r="C991" s="1" t="s">
        <v>71</v>
      </c>
      <c r="D991" s="1" t="s">
        <v>73</v>
      </c>
      <c r="E991" s="1" t="s">
        <v>74</v>
      </c>
      <c r="F991" s="1" t="s">
        <v>78</v>
      </c>
      <c r="G991" s="1" t="s">
        <v>76</v>
      </c>
      <c r="H991">
        <v>141513.848498804</v>
      </c>
      <c r="I991">
        <v>72590.794089511503</v>
      </c>
      <c r="J991">
        <v>-10.879</v>
      </c>
      <c r="K991">
        <v>-5.5810000000000004</v>
      </c>
      <c r="L991">
        <v>0</v>
      </c>
      <c r="M991">
        <v>0</v>
      </c>
      <c r="N991">
        <v>50</v>
      </c>
      <c r="O991">
        <v>10.879</v>
      </c>
      <c r="P991">
        <v>5.5810000000000004</v>
      </c>
      <c r="Q991">
        <v>0</v>
      </c>
      <c r="R991">
        <v>0</v>
      </c>
      <c r="S991">
        <v>50</v>
      </c>
    </row>
    <row r="992" spans="1:19" x14ac:dyDescent="0.25">
      <c r="A992">
        <v>271.774</v>
      </c>
      <c r="B992" s="1" t="s">
        <v>70</v>
      </c>
      <c r="C992" s="1" t="s">
        <v>71</v>
      </c>
      <c r="D992" s="1" t="s">
        <v>73</v>
      </c>
      <c r="E992" s="1" t="s">
        <v>75</v>
      </c>
      <c r="F992" s="1" t="s">
        <v>78</v>
      </c>
      <c r="G992" s="1" t="s">
        <v>76</v>
      </c>
      <c r="H992">
        <v>104825.072962077</v>
      </c>
      <c r="I992">
        <v>56329.700006833002</v>
      </c>
      <c r="J992">
        <v>-8.0589999999999993</v>
      </c>
      <c r="K992">
        <v>-4.3310000000000004</v>
      </c>
      <c r="L992">
        <v>0</v>
      </c>
      <c r="M992">
        <v>0</v>
      </c>
      <c r="N992">
        <v>50</v>
      </c>
      <c r="O992">
        <v>8.0589999999999993</v>
      </c>
      <c r="P992">
        <v>4.3310000000000004</v>
      </c>
      <c r="Q992">
        <v>0</v>
      </c>
      <c r="R992">
        <v>0</v>
      </c>
      <c r="S992">
        <v>50</v>
      </c>
    </row>
    <row r="993" spans="1:19" x14ac:dyDescent="0.25">
      <c r="A993">
        <v>271.774</v>
      </c>
      <c r="B993" s="1" t="s">
        <v>69</v>
      </c>
      <c r="C993" s="1" t="s">
        <v>71</v>
      </c>
      <c r="D993" s="1" t="s">
        <v>72</v>
      </c>
      <c r="E993" s="1" t="s">
        <v>74</v>
      </c>
      <c r="F993" s="1" t="s">
        <v>78</v>
      </c>
      <c r="G993" s="1" t="s">
        <v>76</v>
      </c>
      <c r="H993">
        <v>183443.87768363499</v>
      </c>
      <c r="I993">
        <v>72590.794089511503</v>
      </c>
      <c r="J993">
        <v>-14.103</v>
      </c>
      <c r="K993">
        <v>-5.5810000000000004</v>
      </c>
      <c r="L993">
        <v>0</v>
      </c>
      <c r="M993">
        <v>0</v>
      </c>
      <c r="N993">
        <v>50</v>
      </c>
      <c r="O993">
        <v>14.103</v>
      </c>
      <c r="P993">
        <v>5.5810000000000004</v>
      </c>
      <c r="Q993">
        <v>0</v>
      </c>
      <c r="R993">
        <v>0</v>
      </c>
      <c r="S993">
        <v>50</v>
      </c>
    </row>
    <row r="994" spans="1:19" x14ac:dyDescent="0.25">
      <c r="A994">
        <v>271.774</v>
      </c>
      <c r="B994" s="1" t="s">
        <v>69</v>
      </c>
      <c r="C994" s="1" t="s">
        <v>71</v>
      </c>
      <c r="D994" s="1" t="s">
        <v>72</v>
      </c>
      <c r="E994" s="1" t="s">
        <v>75</v>
      </c>
      <c r="F994" s="1" t="s">
        <v>78</v>
      </c>
      <c r="G994" s="1" t="s">
        <v>76</v>
      </c>
      <c r="H994">
        <v>136272.5948507</v>
      </c>
      <c r="I994">
        <v>56329.700006833002</v>
      </c>
      <c r="J994">
        <v>-10.476000000000001</v>
      </c>
      <c r="K994">
        <v>-4.3310000000000004</v>
      </c>
      <c r="L994">
        <v>0</v>
      </c>
      <c r="M994">
        <v>0</v>
      </c>
      <c r="N994">
        <v>50</v>
      </c>
      <c r="O994">
        <v>10.476000000000001</v>
      </c>
      <c r="P994">
        <v>4.3310000000000004</v>
      </c>
      <c r="Q994">
        <v>0</v>
      </c>
      <c r="R994">
        <v>0</v>
      </c>
      <c r="S994">
        <v>50</v>
      </c>
    </row>
    <row r="995" spans="1:19" x14ac:dyDescent="0.25">
      <c r="A995">
        <v>271.774</v>
      </c>
      <c r="B995" s="1" t="s">
        <v>69</v>
      </c>
      <c r="C995" s="1" t="s">
        <v>71</v>
      </c>
      <c r="D995" s="1" t="s">
        <v>73</v>
      </c>
      <c r="E995" s="1" t="s">
        <v>74</v>
      </c>
      <c r="F995" s="1" t="s">
        <v>78</v>
      </c>
      <c r="G995" s="1" t="s">
        <v>76</v>
      </c>
      <c r="H995">
        <v>141513.848498804</v>
      </c>
      <c r="I995">
        <v>72590.794089511503</v>
      </c>
      <c r="J995">
        <v>-10.879</v>
      </c>
      <c r="K995">
        <v>-5.5810000000000004</v>
      </c>
      <c r="L995">
        <v>0</v>
      </c>
      <c r="M995">
        <v>0</v>
      </c>
      <c r="N995">
        <v>50</v>
      </c>
      <c r="O995">
        <v>10.879</v>
      </c>
      <c r="P995">
        <v>5.5810000000000004</v>
      </c>
      <c r="Q995">
        <v>0</v>
      </c>
      <c r="R995">
        <v>0</v>
      </c>
      <c r="S995">
        <v>50</v>
      </c>
    </row>
    <row r="996" spans="1:19" x14ac:dyDescent="0.25">
      <c r="A996">
        <v>271.774</v>
      </c>
      <c r="B996" s="1" t="s">
        <v>69</v>
      </c>
      <c r="C996" s="1" t="s">
        <v>71</v>
      </c>
      <c r="D996" s="1" t="s">
        <v>73</v>
      </c>
      <c r="E996" s="1" t="s">
        <v>75</v>
      </c>
      <c r="F996" s="1" t="s">
        <v>78</v>
      </c>
      <c r="G996" s="1" t="s">
        <v>76</v>
      </c>
      <c r="H996">
        <v>104825.072962077</v>
      </c>
      <c r="I996">
        <v>56329.700006833002</v>
      </c>
      <c r="J996">
        <v>-8.0589999999999993</v>
      </c>
      <c r="K996">
        <v>-4.3310000000000004</v>
      </c>
      <c r="L996">
        <v>0</v>
      </c>
      <c r="M996">
        <v>0</v>
      </c>
      <c r="N996">
        <v>50</v>
      </c>
      <c r="O996">
        <v>8.0589999999999993</v>
      </c>
      <c r="P996">
        <v>4.3310000000000004</v>
      </c>
      <c r="Q996">
        <v>0</v>
      </c>
      <c r="R996">
        <v>0</v>
      </c>
      <c r="S996">
        <v>50</v>
      </c>
    </row>
    <row r="997" spans="1:19" x14ac:dyDescent="0.25">
      <c r="A997">
        <v>271.79700000000003</v>
      </c>
      <c r="B997" s="1" t="s">
        <v>70</v>
      </c>
      <c r="C997" s="1" t="s">
        <v>71</v>
      </c>
      <c r="D997" s="1" t="s">
        <v>72</v>
      </c>
      <c r="E997" s="1" t="s">
        <v>74</v>
      </c>
      <c r="F997" s="1" t="s">
        <v>78</v>
      </c>
      <c r="G997" s="1" t="s">
        <v>76</v>
      </c>
      <c r="H997">
        <v>183544.05026648499</v>
      </c>
      <c r="I997">
        <v>72802.529795012204</v>
      </c>
      <c r="J997">
        <v>-14.11</v>
      </c>
      <c r="K997">
        <v>-5.5970000000000004</v>
      </c>
      <c r="L997">
        <v>0</v>
      </c>
      <c r="M997">
        <v>0</v>
      </c>
      <c r="N997">
        <v>50</v>
      </c>
      <c r="O997">
        <v>14.11</v>
      </c>
      <c r="P997">
        <v>5.5970000000000004</v>
      </c>
      <c r="Q997">
        <v>0</v>
      </c>
      <c r="R997">
        <v>0</v>
      </c>
      <c r="S997">
        <v>50</v>
      </c>
    </row>
    <row r="998" spans="1:19" x14ac:dyDescent="0.25">
      <c r="A998">
        <v>271.79700000000003</v>
      </c>
      <c r="B998" s="1" t="s">
        <v>70</v>
      </c>
      <c r="C998" s="1" t="s">
        <v>71</v>
      </c>
      <c r="D998" s="1" t="s">
        <v>72</v>
      </c>
      <c r="E998" s="1" t="s">
        <v>75</v>
      </c>
      <c r="F998" s="1" t="s">
        <v>78</v>
      </c>
      <c r="G998" s="1" t="s">
        <v>76</v>
      </c>
      <c r="H998">
        <v>136347.00876938901</v>
      </c>
      <c r="I998">
        <v>56494.534335497301</v>
      </c>
      <c r="J998">
        <v>-10.481999999999999</v>
      </c>
      <c r="K998">
        <v>-4.343</v>
      </c>
      <c r="L998">
        <v>0</v>
      </c>
      <c r="M998">
        <v>0</v>
      </c>
      <c r="N998">
        <v>50</v>
      </c>
      <c r="O998">
        <v>10.481999999999999</v>
      </c>
      <c r="P998">
        <v>4.343</v>
      </c>
      <c r="Q998">
        <v>0</v>
      </c>
      <c r="R998">
        <v>0</v>
      </c>
      <c r="S998">
        <v>50</v>
      </c>
    </row>
    <row r="999" spans="1:19" x14ac:dyDescent="0.25">
      <c r="A999">
        <v>271.79700000000003</v>
      </c>
      <c r="B999" s="1" t="s">
        <v>70</v>
      </c>
      <c r="C999" s="1" t="s">
        <v>71</v>
      </c>
      <c r="D999" s="1" t="s">
        <v>73</v>
      </c>
      <c r="E999" s="1" t="s">
        <v>74</v>
      </c>
      <c r="F999" s="1" t="s">
        <v>78</v>
      </c>
      <c r="G999" s="1" t="s">
        <v>76</v>
      </c>
      <c r="H999">
        <v>141591.12449128801</v>
      </c>
      <c r="I999">
        <v>72802.529795012204</v>
      </c>
      <c r="J999">
        <v>-10.885</v>
      </c>
      <c r="K999">
        <v>-5.5970000000000004</v>
      </c>
      <c r="L999">
        <v>0</v>
      </c>
      <c r="M999">
        <v>0</v>
      </c>
      <c r="N999">
        <v>50</v>
      </c>
      <c r="O999">
        <v>10.885</v>
      </c>
      <c r="P999">
        <v>5.5970000000000004</v>
      </c>
      <c r="Q999">
        <v>0</v>
      </c>
      <c r="R999">
        <v>0</v>
      </c>
      <c r="S999">
        <v>50</v>
      </c>
    </row>
    <row r="1000" spans="1:19" x14ac:dyDescent="0.25">
      <c r="A1000">
        <v>271.79700000000003</v>
      </c>
      <c r="B1000" s="1" t="s">
        <v>70</v>
      </c>
      <c r="C1000" s="1" t="s">
        <v>71</v>
      </c>
      <c r="D1000" s="1" t="s">
        <v>73</v>
      </c>
      <c r="E1000" s="1" t="s">
        <v>75</v>
      </c>
      <c r="F1000" s="1" t="s">
        <v>78</v>
      </c>
      <c r="G1000" s="1" t="s">
        <v>76</v>
      </c>
      <c r="H1000">
        <v>104882.31443799099</v>
      </c>
      <c r="I1000">
        <v>56494.534335497301</v>
      </c>
      <c r="J1000">
        <v>-8.0630000000000006</v>
      </c>
      <c r="K1000">
        <v>-4.343</v>
      </c>
      <c r="L1000">
        <v>0</v>
      </c>
      <c r="M1000">
        <v>0</v>
      </c>
      <c r="N1000">
        <v>50</v>
      </c>
      <c r="O1000">
        <v>8.0630000000000006</v>
      </c>
      <c r="P1000">
        <v>4.343</v>
      </c>
      <c r="Q1000">
        <v>0</v>
      </c>
      <c r="R1000">
        <v>0</v>
      </c>
      <c r="S1000">
        <v>50</v>
      </c>
    </row>
    <row r="1001" spans="1:19" x14ac:dyDescent="0.25">
      <c r="A1001">
        <v>271.79700000000003</v>
      </c>
      <c r="B1001" s="1" t="s">
        <v>69</v>
      </c>
      <c r="C1001" s="1" t="s">
        <v>71</v>
      </c>
      <c r="D1001" s="1" t="s">
        <v>72</v>
      </c>
      <c r="E1001" s="1" t="s">
        <v>74</v>
      </c>
      <c r="F1001" s="1" t="s">
        <v>78</v>
      </c>
      <c r="G1001" s="1" t="s">
        <v>76</v>
      </c>
      <c r="H1001">
        <v>183544.05026648499</v>
      </c>
      <c r="I1001">
        <v>72802.529795012204</v>
      </c>
      <c r="J1001">
        <v>-14.11</v>
      </c>
      <c r="K1001">
        <v>-5.5970000000000004</v>
      </c>
      <c r="L1001">
        <v>0</v>
      </c>
      <c r="M1001">
        <v>0</v>
      </c>
      <c r="N1001">
        <v>50</v>
      </c>
      <c r="O1001">
        <v>14.11</v>
      </c>
      <c r="P1001">
        <v>5.5970000000000004</v>
      </c>
      <c r="Q1001">
        <v>0</v>
      </c>
      <c r="R1001">
        <v>0</v>
      </c>
      <c r="S1001">
        <v>50</v>
      </c>
    </row>
    <row r="1002" spans="1:19" x14ac:dyDescent="0.25">
      <c r="A1002">
        <v>271.79700000000003</v>
      </c>
      <c r="B1002" s="1" t="s">
        <v>69</v>
      </c>
      <c r="C1002" s="1" t="s">
        <v>71</v>
      </c>
      <c r="D1002" s="1" t="s">
        <v>72</v>
      </c>
      <c r="E1002" s="1" t="s">
        <v>75</v>
      </c>
      <c r="F1002" s="1" t="s">
        <v>78</v>
      </c>
      <c r="G1002" s="1" t="s">
        <v>76</v>
      </c>
      <c r="H1002">
        <v>136347.00876938901</v>
      </c>
      <c r="I1002">
        <v>56494.534335497301</v>
      </c>
      <c r="J1002">
        <v>-10.481999999999999</v>
      </c>
      <c r="K1002">
        <v>-4.343</v>
      </c>
      <c r="L1002">
        <v>0</v>
      </c>
      <c r="M1002">
        <v>0</v>
      </c>
      <c r="N1002">
        <v>50</v>
      </c>
      <c r="O1002">
        <v>10.481999999999999</v>
      </c>
      <c r="P1002">
        <v>4.343</v>
      </c>
      <c r="Q1002">
        <v>0</v>
      </c>
      <c r="R1002">
        <v>0</v>
      </c>
      <c r="S1002">
        <v>50</v>
      </c>
    </row>
    <row r="1003" spans="1:19" x14ac:dyDescent="0.25">
      <c r="A1003">
        <v>271.79700000000003</v>
      </c>
      <c r="B1003" s="1" t="s">
        <v>69</v>
      </c>
      <c r="C1003" s="1" t="s">
        <v>71</v>
      </c>
      <c r="D1003" s="1" t="s">
        <v>73</v>
      </c>
      <c r="E1003" s="1" t="s">
        <v>74</v>
      </c>
      <c r="F1003" s="1" t="s">
        <v>78</v>
      </c>
      <c r="G1003" s="1" t="s">
        <v>76</v>
      </c>
      <c r="H1003">
        <v>141591.12449128801</v>
      </c>
      <c r="I1003">
        <v>72802.529795012204</v>
      </c>
      <c r="J1003">
        <v>-10.885</v>
      </c>
      <c r="K1003">
        <v>-5.5970000000000004</v>
      </c>
      <c r="L1003">
        <v>0</v>
      </c>
      <c r="M1003">
        <v>0</v>
      </c>
      <c r="N1003">
        <v>50</v>
      </c>
      <c r="O1003">
        <v>10.885</v>
      </c>
      <c r="P1003">
        <v>5.5970000000000004</v>
      </c>
      <c r="Q1003">
        <v>0</v>
      </c>
      <c r="R1003">
        <v>0</v>
      </c>
      <c r="S1003">
        <v>50</v>
      </c>
    </row>
    <row r="1004" spans="1:19" x14ac:dyDescent="0.25">
      <c r="A1004">
        <v>271.79700000000003</v>
      </c>
      <c r="B1004" s="1" t="s">
        <v>69</v>
      </c>
      <c r="C1004" s="1" t="s">
        <v>71</v>
      </c>
      <c r="D1004" s="1" t="s">
        <v>73</v>
      </c>
      <c r="E1004" s="1" t="s">
        <v>75</v>
      </c>
      <c r="F1004" s="1" t="s">
        <v>78</v>
      </c>
      <c r="G1004" s="1" t="s">
        <v>76</v>
      </c>
      <c r="H1004">
        <v>104882.31443799099</v>
      </c>
      <c r="I1004">
        <v>56494.534335497301</v>
      </c>
      <c r="J1004">
        <v>-8.0630000000000006</v>
      </c>
      <c r="K1004">
        <v>-4.343</v>
      </c>
      <c r="L1004">
        <v>0</v>
      </c>
      <c r="M1004">
        <v>0</v>
      </c>
      <c r="N1004">
        <v>50</v>
      </c>
      <c r="O1004">
        <v>8.0630000000000006</v>
      </c>
      <c r="P1004">
        <v>4.343</v>
      </c>
      <c r="Q1004">
        <v>0</v>
      </c>
      <c r="R1004">
        <v>0</v>
      </c>
      <c r="S1004">
        <v>50</v>
      </c>
    </row>
    <row r="1005" spans="1:19" x14ac:dyDescent="0.25">
      <c r="A1005">
        <v>273.72199999999998</v>
      </c>
      <c r="B1005" s="1" t="s">
        <v>70</v>
      </c>
      <c r="C1005" s="1" t="s">
        <v>71</v>
      </c>
      <c r="D1005" s="1" t="s">
        <v>72</v>
      </c>
      <c r="E1005" s="1" t="s">
        <v>74</v>
      </c>
      <c r="F1005" s="1" t="s">
        <v>78</v>
      </c>
      <c r="G1005" s="1" t="s">
        <v>76</v>
      </c>
      <c r="H1005">
        <v>192366.24461223101</v>
      </c>
      <c r="I1005">
        <v>90447.034089511304</v>
      </c>
      <c r="J1005">
        <v>-14.789</v>
      </c>
      <c r="K1005">
        <v>-6.9530000000000003</v>
      </c>
      <c r="L1005">
        <v>0</v>
      </c>
      <c r="M1005">
        <v>0</v>
      </c>
      <c r="N1005">
        <v>50</v>
      </c>
      <c r="O1005">
        <v>14.789</v>
      </c>
      <c r="P1005">
        <v>6.9530000000000003</v>
      </c>
      <c r="Q1005">
        <v>0</v>
      </c>
      <c r="R1005">
        <v>0</v>
      </c>
      <c r="S1005">
        <v>50</v>
      </c>
    </row>
    <row r="1006" spans="1:19" x14ac:dyDescent="0.25">
      <c r="A1006">
        <v>273.72199999999998</v>
      </c>
      <c r="B1006" s="1" t="s">
        <v>70</v>
      </c>
      <c r="C1006" s="1" t="s">
        <v>71</v>
      </c>
      <c r="D1006" s="1" t="s">
        <v>72</v>
      </c>
      <c r="E1006" s="1" t="s">
        <v>75</v>
      </c>
      <c r="F1006" s="1" t="s">
        <v>78</v>
      </c>
      <c r="G1006" s="1" t="s">
        <v>76</v>
      </c>
      <c r="H1006">
        <v>142900.6388548</v>
      </c>
      <c r="I1006">
        <v>70228.980225486695</v>
      </c>
      <c r="J1006">
        <v>-10.986000000000001</v>
      </c>
      <c r="K1006">
        <v>-5.399</v>
      </c>
      <c r="L1006">
        <v>0</v>
      </c>
      <c r="M1006">
        <v>0</v>
      </c>
      <c r="N1006">
        <v>50</v>
      </c>
      <c r="O1006">
        <v>10.986000000000001</v>
      </c>
      <c r="P1006">
        <v>5.399</v>
      </c>
      <c r="Q1006">
        <v>0</v>
      </c>
      <c r="R1006">
        <v>0</v>
      </c>
      <c r="S1006">
        <v>50</v>
      </c>
    </row>
    <row r="1007" spans="1:19" x14ac:dyDescent="0.25">
      <c r="A1007">
        <v>273.72199999999998</v>
      </c>
      <c r="B1007" s="1" t="s">
        <v>70</v>
      </c>
      <c r="C1007" s="1" t="s">
        <v>71</v>
      </c>
      <c r="D1007" s="1" t="s">
        <v>73</v>
      </c>
      <c r="E1007" s="1" t="s">
        <v>74</v>
      </c>
      <c r="F1007" s="1" t="s">
        <v>78</v>
      </c>
      <c r="G1007" s="1" t="s">
        <v>76</v>
      </c>
      <c r="H1007">
        <v>148396.81727229201</v>
      </c>
      <c r="I1007">
        <v>90447.034089511304</v>
      </c>
      <c r="J1007">
        <v>-11.407999999999999</v>
      </c>
      <c r="K1007">
        <v>-6.9530000000000003</v>
      </c>
      <c r="L1007">
        <v>0</v>
      </c>
      <c r="M1007">
        <v>0</v>
      </c>
      <c r="N1007">
        <v>50</v>
      </c>
      <c r="O1007">
        <v>11.407999999999999</v>
      </c>
      <c r="P1007">
        <v>6.9530000000000003</v>
      </c>
      <c r="Q1007">
        <v>0</v>
      </c>
      <c r="R1007">
        <v>0</v>
      </c>
      <c r="S1007">
        <v>50</v>
      </c>
    </row>
    <row r="1008" spans="1:19" x14ac:dyDescent="0.25">
      <c r="A1008">
        <v>273.72199999999998</v>
      </c>
      <c r="B1008" s="1" t="s">
        <v>70</v>
      </c>
      <c r="C1008" s="1" t="s">
        <v>71</v>
      </c>
      <c r="D1008" s="1" t="s">
        <v>73</v>
      </c>
      <c r="E1008" s="1" t="s">
        <v>75</v>
      </c>
      <c r="F1008" s="1" t="s">
        <v>78</v>
      </c>
      <c r="G1008" s="1" t="s">
        <v>76</v>
      </c>
      <c r="H1008">
        <v>109923.568349846</v>
      </c>
      <c r="I1008">
        <v>70228.980225486695</v>
      </c>
      <c r="J1008">
        <v>-8.4510000000000005</v>
      </c>
      <c r="K1008">
        <v>-5.399</v>
      </c>
      <c r="L1008">
        <v>0</v>
      </c>
      <c r="M1008">
        <v>0</v>
      </c>
      <c r="N1008">
        <v>50</v>
      </c>
      <c r="O1008">
        <v>8.4510000000000005</v>
      </c>
      <c r="P1008">
        <v>5.399</v>
      </c>
      <c r="Q1008">
        <v>0</v>
      </c>
      <c r="R1008">
        <v>0</v>
      </c>
      <c r="S1008">
        <v>50</v>
      </c>
    </row>
    <row r="1009" spans="1:19" x14ac:dyDescent="0.25">
      <c r="A1009">
        <v>273.72199999999998</v>
      </c>
      <c r="B1009" s="1" t="s">
        <v>69</v>
      </c>
      <c r="C1009" s="1" t="s">
        <v>71</v>
      </c>
      <c r="D1009" s="1" t="s">
        <v>72</v>
      </c>
      <c r="E1009" s="1" t="s">
        <v>74</v>
      </c>
      <c r="F1009" s="1" t="s">
        <v>78</v>
      </c>
      <c r="G1009" s="1" t="s">
        <v>76</v>
      </c>
      <c r="H1009">
        <v>192366.24461223101</v>
      </c>
      <c r="I1009">
        <v>90447.034089511304</v>
      </c>
      <c r="J1009">
        <v>-14.789</v>
      </c>
      <c r="K1009">
        <v>-6.9530000000000003</v>
      </c>
      <c r="L1009">
        <v>0</v>
      </c>
      <c r="M1009">
        <v>0</v>
      </c>
      <c r="N1009">
        <v>50</v>
      </c>
      <c r="O1009">
        <v>14.789</v>
      </c>
      <c r="P1009">
        <v>6.9530000000000003</v>
      </c>
      <c r="Q1009">
        <v>0</v>
      </c>
      <c r="R1009">
        <v>0</v>
      </c>
      <c r="S1009">
        <v>50</v>
      </c>
    </row>
    <row r="1010" spans="1:19" x14ac:dyDescent="0.25">
      <c r="A1010">
        <v>273.72199999999998</v>
      </c>
      <c r="B1010" s="1" t="s">
        <v>69</v>
      </c>
      <c r="C1010" s="1" t="s">
        <v>71</v>
      </c>
      <c r="D1010" s="1" t="s">
        <v>72</v>
      </c>
      <c r="E1010" s="1" t="s">
        <v>75</v>
      </c>
      <c r="F1010" s="1" t="s">
        <v>78</v>
      </c>
      <c r="G1010" s="1" t="s">
        <v>76</v>
      </c>
      <c r="H1010">
        <v>142900.6388548</v>
      </c>
      <c r="I1010">
        <v>70228.980225486695</v>
      </c>
      <c r="J1010">
        <v>-10.986000000000001</v>
      </c>
      <c r="K1010">
        <v>-5.399</v>
      </c>
      <c r="L1010">
        <v>0</v>
      </c>
      <c r="M1010">
        <v>0</v>
      </c>
      <c r="N1010">
        <v>50</v>
      </c>
      <c r="O1010">
        <v>10.986000000000001</v>
      </c>
      <c r="P1010">
        <v>5.399</v>
      </c>
      <c r="Q1010">
        <v>0</v>
      </c>
      <c r="R1010">
        <v>0</v>
      </c>
      <c r="S1010">
        <v>50</v>
      </c>
    </row>
    <row r="1011" spans="1:19" x14ac:dyDescent="0.25">
      <c r="A1011">
        <v>273.72199999999998</v>
      </c>
      <c r="B1011" s="1" t="s">
        <v>69</v>
      </c>
      <c r="C1011" s="1" t="s">
        <v>71</v>
      </c>
      <c r="D1011" s="1" t="s">
        <v>73</v>
      </c>
      <c r="E1011" s="1" t="s">
        <v>74</v>
      </c>
      <c r="F1011" s="1" t="s">
        <v>78</v>
      </c>
      <c r="G1011" s="1" t="s">
        <v>76</v>
      </c>
      <c r="H1011">
        <v>148396.81727229201</v>
      </c>
      <c r="I1011">
        <v>90447.034089511304</v>
      </c>
      <c r="J1011">
        <v>-11.407999999999999</v>
      </c>
      <c r="K1011">
        <v>-6.9530000000000003</v>
      </c>
      <c r="L1011">
        <v>0</v>
      </c>
      <c r="M1011">
        <v>0</v>
      </c>
      <c r="N1011">
        <v>50</v>
      </c>
      <c r="O1011">
        <v>11.407999999999999</v>
      </c>
      <c r="P1011">
        <v>6.9530000000000003</v>
      </c>
      <c r="Q1011">
        <v>0</v>
      </c>
      <c r="R1011">
        <v>0</v>
      </c>
      <c r="S1011">
        <v>50</v>
      </c>
    </row>
    <row r="1012" spans="1:19" x14ac:dyDescent="0.25">
      <c r="A1012">
        <v>273.72199999999998</v>
      </c>
      <c r="B1012" s="1" t="s">
        <v>69</v>
      </c>
      <c r="C1012" s="1" t="s">
        <v>71</v>
      </c>
      <c r="D1012" s="1" t="s">
        <v>73</v>
      </c>
      <c r="E1012" s="1" t="s">
        <v>75</v>
      </c>
      <c r="F1012" s="1" t="s">
        <v>78</v>
      </c>
      <c r="G1012" s="1" t="s">
        <v>76</v>
      </c>
      <c r="H1012">
        <v>109923.568349846</v>
      </c>
      <c r="I1012">
        <v>70228.980225486695</v>
      </c>
      <c r="J1012">
        <v>-8.4510000000000005</v>
      </c>
      <c r="K1012">
        <v>-5.399</v>
      </c>
      <c r="L1012">
        <v>0</v>
      </c>
      <c r="M1012">
        <v>0</v>
      </c>
      <c r="N1012">
        <v>50</v>
      </c>
      <c r="O1012">
        <v>8.4510000000000005</v>
      </c>
      <c r="P1012">
        <v>5.399</v>
      </c>
      <c r="Q1012">
        <v>0</v>
      </c>
      <c r="R1012">
        <v>0</v>
      </c>
      <c r="S1012">
        <v>50</v>
      </c>
    </row>
    <row r="1013" spans="1:19" x14ac:dyDescent="0.25">
      <c r="A1013">
        <v>277.17899999999997</v>
      </c>
      <c r="B1013" s="1" t="s">
        <v>70</v>
      </c>
      <c r="C1013" s="1" t="s">
        <v>71</v>
      </c>
      <c r="D1013" s="1" t="s">
        <v>72</v>
      </c>
      <c r="E1013" s="1" t="s">
        <v>74</v>
      </c>
      <c r="F1013" s="1" t="s">
        <v>78</v>
      </c>
      <c r="G1013" s="1" t="s">
        <v>76</v>
      </c>
      <c r="H1013">
        <v>208841.195901639</v>
      </c>
      <c r="I1013">
        <v>121982.85983606501</v>
      </c>
      <c r="J1013">
        <v>-16.055</v>
      </c>
      <c r="K1013">
        <v>-9.3780000000000001</v>
      </c>
      <c r="L1013">
        <v>0</v>
      </c>
      <c r="M1013">
        <v>0</v>
      </c>
      <c r="N1013">
        <v>50</v>
      </c>
      <c r="O1013">
        <v>16.055</v>
      </c>
      <c r="P1013">
        <v>9.3780000000000001</v>
      </c>
      <c r="Q1013">
        <v>0</v>
      </c>
      <c r="R1013">
        <v>0</v>
      </c>
      <c r="S1013">
        <v>50</v>
      </c>
    </row>
    <row r="1014" spans="1:19" x14ac:dyDescent="0.25">
      <c r="A1014">
        <v>277.17899999999997</v>
      </c>
      <c r="B1014" s="1" t="s">
        <v>70</v>
      </c>
      <c r="C1014" s="1" t="s">
        <v>71</v>
      </c>
      <c r="D1014" s="1" t="s">
        <v>72</v>
      </c>
      <c r="E1014" s="1" t="s">
        <v>75</v>
      </c>
      <c r="F1014" s="1" t="s">
        <v>78</v>
      </c>
      <c r="G1014" s="1" t="s">
        <v>76</v>
      </c>
      <c r="H1014">
        <v>155139.17409836099</v>
      </c>
      <c r="I1014">
        <v>94773.267540983405</v>
      </c>
      <c r="J1014">
        <v>-11.927</v>
      </c>
      <c r="K1014">
        <v>-7.2859999999999996</v>
      </c>
      <c r="L1014">
        <v>0</v>
      </c>
      <c r="M1014">
        <v>0</v>
      </c>
      <c r="N1014">
        <v>50</v>
      </c>
      <c r="O1014">
        <v>11.927</v>
      </c>
      <c r="P1014">
        <v>7.2859999999999996</v>
      </c>
      <c r="Q1014">
        <v>0</v>
      </c>
      <c r="R1014">
        <v>0</v>
      </c>
      <c r="S1014">
        <v>50</v>
      </c>
    </row>
    <row r="1015" spans="1:19" x14ac:dyDescent="0.25">
      <c r="A1015">
        <v>277.17899999999997</v>
      </c>
      <c r="B1015" s="1" t="s">
        <v>70</v>
      </c>
      <c r="C1015" s="1" t="s">
        <v>71</v>
      </c>
      <c r="D1015" s="1" t="s">
        <v>73</v>
      </c>
      <c r="E1015" s="1" t="s">
        <v>74</v>
      </c>
      <c r="F1015" s="1" t="s">
        <v>78</v>
      </c>
      <c r="G1015" s="1" t="s">
        <v>76</v>
      </c>
      <c r="H1015">
        <v>161106.06540983601</v>
      </c>
      <c r="I1015">
        <v>121982.85983606501</v>
      </c>
      <c r="J1015">
        <v>-12.385</v>
      </c>
      <c r="K1015">
        <v>-9.3780000000000001</v>
      </c>
      <c r="L1015">
        <v>0</v>
      </c>
      <c r="M1015">
        <v>0</v>
      </c>
      <c r="N1015">
        <v>50</v>
      </c>
      <c r="O1015">
        <v>12.385</v>
      </c>
      <c r="P1015">
        <v>9.3780000000000001</v>
      </c>
      <c r="Q1015">
        <v>0</v>
      </c>
      <c r="R1015">
        <v>0</v>
      </c>
      <c r="S1015">
        <v>50</v>
      </c>
    </row>
    <row r="1016" spans="1:19" x14ac:dyDescent="0.25">
      <c r="A1016">
        <v>277.17899999999997</v>
      </c>
      <c r="B1016" s="1" t="s">
        <v>70</v>
      </c>
      <c r="C1016" s="1" t="s">
        <v>71</v>
      </c>
      <c r="D1016" s="1" t="s">
        <v>73</v>
      </c>
      <c r="E1016" s="1" t="s">
        <v>75</v>
      </c>
      <c r="F1016" s="1" t="s">
        <v>78</v>
      </c>
      <c r="G1016" s="1" t="s">
        <v>76</v>
      </c>
      <c r="H1016">
        <v>119337.82622950801</v>
      </c>
      <c r="I1016">
        <v>94773.267540983405</v>
      </c>
      <c r="J1016">
        <v>-9.1739999999999995</v>
      </c>
      <c r="K1016">
        <v>-7.2859999999999996</v>
      </c>
      <c r="L1016">
        <v>0</v>
      </c>
      <c r="M1016">
        <v>0</v>
      </c>
      <c r="N1016">
        <v>50</v>
      </c>
      <c r="O1016">
        <v>9.1739999999999995</v>
      </c>
      <c r="P1016">
        <v>7.2859999999999996</v>
      </c>
      <c r="Q1016">
        <v>0</v>
      </c>
      <c r="R1016">
        <v>0</v>
      </c>
      <c r="S1016">
        <v>50</v>
      </c>
    </row>
    <row r="1017" spans="1:19" x14ac:dyDescent="0.25">
      <c r="A1017">
        <v>277.17899999999997</v>
      </c>
      <c r="B1017" s="1" t="s">
        <v>69</v>
      </c>
      <c r="C1017" s="1" t="s">
        <v>71</v>
      </c>
      <c r="D1017" s="1" t="s">
        <v>72</v>
      </c>
      <c r="E1017" s="1" t="s">
        <v>74</v>
      </c>
      <c r="F1017" s="1" t="s">
        <v>78</v>
      </c>
      <c r="G1017" s="1" t="s">
        <v>76</v>
      </c>
      <c r="H1017">
        <v>208841.195901639</v>
      </c>
      <c r="I1017">
        <v>121982.85983606501</v>
      </c>
      <c r="J1017">
        <v>-16.509</v>
      </c>
      <c r="K1017">
        <v>-9.6430000000000007</v>
      </c>
      <c r="L1017">
        <v>0</v>
      </c>
      <c r="M1017">
        <v>0</v>
      </c>
      <c r="N1017">
        <v>50</v>
      </c>
      <c r="O1017">
        <v>16.509</v>
      </c>
      <c r="P1017">
        <v>9.6430000000000007</v>
      </c>
      <c r="Q1017">
        <v>0</v>
      </c>
      <c r="R1017">
        <v>0</v>
      </c>
      <c r="S1017">
        <v>50</v>
      </c>
    </row>
    <row r="1018" spans="1:19" x14ac:dyDescent="0.25">
      <c r="A1018">
        <v>277.17899999999997</v>
      </c>
      <c r="B1018" s="1" t="s">
        <v>69</v>
      </c>
      <c r="C1018" s="1" t="s">
        <v>71</v>
      </c>
      <c r="D1018" s="1" t="s">
        <v>72</v>
      </c>
      <c r="E1018" s="1" t="s">
        <v>75</v>
      </c>
      <c r="F1018" s="1" t="s">
        <v>78</v>
      </c>
      <c r="G1018" s="1" t="s">
        <v>76</v>
      </c>
      <c r="H1018">
        <v>155139.17409836099</v>
      </c>
      <c r="I1018">
        <v>94773.267540983405</v>
      </c>
      <c r="J1018">
        <v>-12.263999999999999</v>
      </c>
      <c r="K1018">
        <v>-7.492</v>
      </c>
      <c r="L1018">
        <v>0</v>
      </c>
      <c r="M1018">
        <v>0</v>
      </c>
      <c r="N1018">
        <v>50</v>
      </c>
      <c r="O1018">
        <v>12.263999999999999</v>
      </c>
      <c r="P1018">
        <v>7.492</v>
      </c>
      <c r="Q1018">
        <v>0</v>
      </c>
      <c r="R1018">
        <v>0</v>
      </c>
      <c r="S1018">
        <v>50</v>
      </c>
    </row>
    <row r="1019" spans="1:19" x14ac:dyDescent="0.25">
      <c r="A1019">
        <v>277.17899999999997</v>
      </c>
      <c r="B1019" s="1" t="s">
        <v>69</v>
      </c>
      <c r="C1019" s="1" t="s">
        <v>71</v>
      </c>
      <c r="D1019" s="1" t="s">
        <v>73</v>
      </c>
      <c r="E1019" s="1" t="s">
        <v>74</v>
      </c>
      <c r="F1019" s="1" t="s">
        <v>78</v>
      </c>
      <c r="G1019" s="1" t="s">
        <v>76</v>
      </c>
      <c r="H1019">
        <v>161106.06540983601</v>
      </c>
      <c r="I1019">
        <v>121982.85983606501</v>
      </c>
      <c r="J1019">
        <v>-12.736000000000001</v>
      </c>
      <c r="K1019">
        <v>-9.6430000000000007</v>
      </c>
      <c r="L1019">
        <v>0</v>
      </c>
      <c r="M1019">
        <v>0</v>
      </c>
      <c r="N1019">
        <v>50</v>
      </c>
      <c r="O1019">
        <v>12.736000000000001</v>
      </c>
      <c r="P1019">
        <v>9.6430000000000007</v>
      </c>
      <c r="Q1019">
        <v>0</v>
      </c>
      <c r="R1019">
        <v>0</v>
      </c>
      <c r="S1019">
        <v>50</v>
      </c>
    </row>
    <row r="1020" spans="1:19" x14ac:dyDescent="0.25">
      <c r="A1020">
        <v>277.17899999999997</v>
      </c>
      <c r="B1020" s="1" t="s">
        <v>69</v>
      </c>
      <c r="C1020" s="1" t="s">
        <v>71</v>
      </c>
      <c r="D1020" s="1" t="s">
        <v>73</v>
      </c>
      <c r="E1020" s="1" t="s">
        <v>75</v>
      </c>
      <c r="F1020" s="1" t="s">
        <v>78</v>
      </c>
      <c r="G1020" s="1" t="s">
        <v>76</v>
      </c>
      <c r="H1020">
        <v>119337.82622950801</v>
      </c>
      <c r="I1020">
        <v>94773.267540983405</v>
      </c>
      <c r="J1020">
        <v>-9.4339999999999993</v>
      </c>
      <c r="K1020">
        <v>-7.492</v>
      </c>
      <c r="L1020">
        <v>0</v>
      </c>
      <c r="M1020">
        <v>0</v>
      </c>
      <c r="N1020">
        <v>50</v>
      </c>
      <c r="O1020">
        <v>9.4339999999999993</v>
      </c>
      <c r="P1020">
        <v>7.492</v>
      </c>
      <c r="Q1020">
        <v>0</v>
      </c>
      <c r="R1020">
        <v>0</v>
      </c>
      <c r="S1020">
        <v>50</v>
      </c>
    </row>
    <row r="1021" spans="1:19" x14ac:dyDescent="0.25">
      <c r="A1021">
        <v>277.67899999999997</v>
      </c>
      <c r="B1021" s="1" t="s">
        <v>70</v>
      </c>
      <c r="C1021" s="1" t="s">
        <v>71</v>
      </c>
      <c r="D1021" s="1" t="s">
        <v>72</v>
      </c>
      <c r="E1021" s="1" t="s">
        <v>74</v>
      </c>
      <c r="F1021" s="1" t="s">
        <v>78</v>
      </c>
      <c r="G1021" s="1" t="s">
        <v>76</v>
      </c>
      <c r="H1021">
        <v>211265.304508197</v>
      </c>
      <c r="I1021">
        <v>126532.62418032699</v>
      </c>
      <c r="J1021">
        <v>-16.701000000000001</v>
      </c>
      <c r="K1021">
        <v>-10.003</v>
      </c>
      <c r="L1021">
        <v>0</v>
      </c>
      <c r="M1021">
        <v>0</v>
      </c>
      <c r="N1021">
        <v>50</v>
      </c>
      <c r="O1021">
        <v>16.701000000000001</v>
      </c>
      <c r="P1021">
        <v>10.003</v>
      </c>
      <c r="Q1021">
        <v>0</v>
      </c>
      <c r="R1021">
        <v>0</v>
      </c>
      <c r="S1021">
        <v>50</v>
      </c>
    </row>
    <row r="1022" spans="1:19" x14ac:dyDescent="0.25">
      <c r="A1022">
        <v>277.67899999999997</v>
      </c>
      <c r="B1022" s="1" t="s">
        <v>70</v>
      </c>
      <c r="C1022" s="1" t="s">
        <v>71</v>
      </c>
      <c r="D1022" s="1" t="s">
        <v>72</v>
      </c>
      <c r="E1022" s="1" t="s">
        <v>75</v>
      </c>
      <c r="F1022" s="1" t="s">
        <v>78</v>
      </c>
      <c r="G1022" s="1" t="s">
        <v>76</v>
      </c>
      <c r="H1022">
        <v>156939.94049180299</v>
      </c>
      <c r="I1022">
        <v>98314.107704917697</v>
      </c>
      <c r="J1022">
        <v>-12.406000000000001</v>
      </c>
      <c r="K1022">
        <v>-7.7720000000000002</v>
      </c>
      <c r="L1022">
        <v>0</v>
      </c>
      <c r="M1022">
        <v>0</v>
      </c>
      <c r="N1022">
        <v>50</v>
      </c>
      <c r="O1022">
        <v>12.406000000000001</v>
      </c>
      <c r="P1022">
        <v>7.7720000000000002</v>
      </c>
      <c r="Q1022">
        <v>0</v>
      </c>
      <c r="R1022">
        <v>0</v>
      </c>
      <c r="S1022">
        <v>50</v>
      </c>
    </row>
    <row r="1023" spans="1:19" x14ac:dyDescent="0.25">
      <c r="A1023">
        <v>277.67899999999997</v>
      </c>
      <c r="B1023" s="1" t="s">
        <v>70</v>
      </c>
      <c r="C1023" s="1" t="s">
        <v>71</v>
      </c>
      <c r="D1023" s="1" t="s">
        <v>73</v>
      </c>
      <c r="E1023" s="1" t="s">
        <v>74</v>
      </c>
      <c r="F1023" s="1" t="s">
        <v>78</v>
      </c>
      <c r="G1023" s="1" t="s">
        <v>76</v>
      </c>
      <c r="H1023">
        <v>162976.09204918001</v>
      </c>
      <c r="I1023">
        <v>126532.62418032699</v>
      </c>
      <c r="J1023">
        <v>-12.882999999999999</v>
      </c>
      <c r="K1023">
        <v>-10.003</v>
      </c>
      <c r="L1023">
        <v>0</v>
      </c>
      <c r="M1023">
        <v>0</v>
      </c>
      <c r="N1023">
        <v>50</v>
      </c>
      <c r="O1023">
        <v>12.882999999999999</v>
      </c>
      <c r="P1023">
        <v>10.003</v>
      </c>
      <c r="Q1023">
        <v>0</v>
      </c>
      <c r="R1023">
        <v>0</v>
      </c>
      <c r="S1023">
        <v>50</v>
      </c>
    </row>
    <row r="1024" spans="1:19" x14ac:dyDescent="0.25">
      <c r="A1024">
        <v>277.67899999999997</v>
      </c>
      <c r="B1024" s="1" t="s">
        <v>70</v>
      </c>
      <c r="C1024" s="1" t="s">
        <v>71</v>
      </c>
      <c r="D1024" s="1" t="s">
        <v>73</v>
      </c>
      <c r="E1024" s="1" t="s">
        <v>75</v>
      </c>
      <c r="F1024" s="1" t="s">
        <v>78</v>
      </c>
      <c r="G1024" s="1" t="s">
        <v>76</v>
      </c>
      <c r="H1024">
        <v>120723.031147541</v>
      </c>
      <c r="I1024">
        <v>98314.107704917697</v>
      </c>
      <c r="J1024">
        <v>-9.5429999999999993</v>
      </c>
      <c r="K1024">
        <v>-7.7720000000000002</v>
      </c>
      <c r="L1024">
        <v>0</v>
      </c>
      <c r="M1024">
        <v>0</v>
      </c>
      <c r="N1024">
        <v>50</v>
      </c>
      <c r="O1024">
        <v>9.5429999999999993</v>
      </c>
      <c r="P1024">
        <v>7.7720000000000002</v>
      </c>
      <c r="Q1024">
        <v>0</v>
      </c>
      <c r="R1024">
        <v>0</v>
      </c>
      <c r="S1024">
        <v>50</v>
      </c>
    </row>
    <row r="1025" spans="1:19" x14ac:dyDescent="0.25">
      <c r="A1025">
        <v>277.67899999999997</v>
      </c>
      <c r="B1025" s="1" t="s">
        <v>69</v>
      </c>
      <c r="C1025" s="1" t="s">
        <v>71</v>
      </c>
      <c r="D1025" s="1" t="s">
        <v>72</v>
      </c>
      <c r="E1025" s="1" t="s">
        <v>74</v>
      </c>
      <c r="F1025" s="1" t="s">
        <v>78</v>
      </c>
      <c r="G1025" s="1" t="s">
        <v>76</v>
      </c>
      <c r="H1025">
        <v>211265.304508197</v>
      </c>
      <c r="I1025">
        <v>126532.62418032699</v>
      </c>
      <c r="J1025">
        <v>-16.242000000000001</v>
      </c>
      <c r="K1025">
        <v>-9.7279999999999998</v>
      </c>
      <c r="L1025">
        <v>0</v>
      </c>
      <c r="M1025">
        <v>0</v>
      </c>
      <c r="N1025">
        <v>50</v>
      </c>
      <c r="O1025">
        <v>16.242000000000001</v>
      </c>
      <c r="P1025">
        <v>9.7279999999999998</v>
      </c>
      <c r="Q1025">
        <v>0</v>
      </c>
      <c r="R1025">
        <v>0</v>
      </c>
      <c r="S1025">
        <v>50</v>
      </c>
    </row>
    <row r="1026" spans="1:19" x14ac:dyDescent="0.25">
      <c r="A1026">
        <v>277.67899999999997</v>
      </c>
      <c r="B1026" s="1" t="s">
        <v>69</v>
      </c>
      <c r="C1026" s="1" t="s">
        <v>71</v>
      </c>
      <c r="D1026" s="1" t="s">
        <v>72</v>
      </c>
      <c r="E1026" s="1" t="s">
        <v>75</v>
      </c>
      <c r="F1026" s="1" t="s">
        <v>78</v>
      </c>
      <c r="G1026" s="1" t="s">
        <v>76</v>
      </c>
      <c r="H1026">
        <v>156939.94049180299</v>
      </c>
      <c r="I1026">
        <v>98314.107704917697</v>
      </c>
      <c r="J1026">
        <v>-12.065</v>
      </c>
      <c r="K1026">
        <v>-7.5579999999999998</v>
      </c>
      <c r="L1026">
        <v>0</v>
      </c>
      <c r="M1026">
        <v>0</v>
      </c>
      <c r="N1026">
        <v>50</v>
      </c>
      <c r="O1026">
        <v>12.065</v>
      </c>
      <c r="P1026">
        <v>7.5579999999999998</v>
      </c>
      <c r="Q1026">
        <v>0</v>
      </c>
      <c r="R1026">
        <v>0</v>
      </c>
      <c r="S1026">
        <v>50</v>
      </c>
    </row>
    <row r="1027" spans="1:19" x14ac:dyDescent="0.25">
      <c r="A1027">
        <v>277.67899999999997</v>
      </c>
      <c r="B1027" s="1" t="s">
        <v>69</v>
      </c>
      <c r="C1027" s="1" t="s">
        <v>71</v>
      </c>
      <c r="D1027" s="1" t="s">
        <v>73</v>
      </c>
      <c r="E1027" s="1" t="s">
        <v>74</v>
      </c>
      <c r="F1027" s="1" t="s">
        <v>78</v>
      </c>
      <c r="G1027" s="1" t="s">
        <v>76</v>
      </c>
      <c r="H1027">
        <v>162976.09204918001</v>
      </c>
      <c r="I1027">
        <v>126532.62418032699</v>
      </c>
      <c r="J1027">
        <v>-12.529</v>
      </c>
      <c r="K1027">
        <v>-9.7279999999999998</v>
      </c>
      <c r="L1027">
        <v>0</v>
      </c>
      <c r="M1027">
        <v>0</v>
      </c>
      <c r="N1027">
        <v>50</v>
      </c>
      <c r="O1027">
        <v>12.529</v>
      </c>
      <c r="P1027">
        <v>9.7279999999999998</v>
      </c>
      <c r="Q1027">
        <v>0</v>
      </c>
      <c r="R1027">
        <v>0</v>
      </c>
      <c r="S1027">
        <v>50</v>
      </c>
    </row>
    <row r="1028" spans="1:19" x14ac:dyDescent="0.25">
      <c r="A1028">
        <v>277.67899999999997</v>
      </c>
      <c r="B1028" s="1" t="s">
        <v>69</v>
      </c>
      <c r="C1028" s="1" t="s">
        <v>71</v>
      </c>
      <c r="D1028" s="1" t="s">
        <v>73</v>
      </c>
      <c r="E1028" s="1" t="s">
        <v>75</v>
      </c>
      <c r="F1028" s="1" t="s">
        <v>78</v>
      </c>
      <c r="G1028" s="1" t="s">
        <v>76</v>
      </c>
      <c r="H1028">
        <v>120723.031147541</v>
      </c>
      <c r="I1028">
        <v>98314.107704917697</v>
      </c>
      <c r="J1028">
        <v>-9.2810000000000006</v>
      </c>
      <c r="K1028">
        <v>-7.5579999999999998</v>
      </c>
      <c r="L1028">
        <v>0</v>
      </c>
      <c r="M1028">
        <v>0</v>
      </c>
      <c r="N1028">
        <v>50</v>
      </c>
      <c r="O1028">
        <v>9.2810000000000006</v>
      </c>
      <c r="P1028">
        <v>7.5579999999999998</v>
      </c>
      <c r="Q1028">
        <v>0</v>
      </c>
      <c r="R1028">
        <v>0</v>
      </c>
      <c r="S1028">
        <v>50</v>
      </c>
    </row>
    <row r="1029" spans="1:19" x14ac:dyDescent="0.25">
      <c r="A1029">
        <v>277.72800000000001</v>
      </c>
      <c r="B1029" s="1" t="s">
        <v>70</v>
      </c>
      <c r="C1029" s="1" t="s">
        <v>71</v>
      </c>
      <c r="D1029" s="1" t="s">
        <v>72</v>
      </c>
      <c r="E1029" s="1" t="s">
        <v>74</v>
      </c>
      <c r="F1029" s="1" t="s">
        <v>78</v>
      </c>
      <c r="G1029" s="1" t="s">
        <v>76</v>
      </c>
      <c r="H1029">
        <v>211502.86715163899</v>
      </c>
      <c r="I1029">
        <v>126978.501086066</v>
      </c>
      <c r="J1029">
        <v>-16.260000000000002</v>
      </c>
      <c r="K1029">
        <v>-9.7620000000000005</v>
      </c>
      <c r="L1029">
        <v>0</v>
      </c>
      <c r="M1029">
        <v>0</v>
      </c>
      <c r="N1029">
        <v>50</v>
      </c>
      <c r="O1029">
        <v>16.260000000000002</v>
      </c>
      <c r="P1029">
        <v>9.7620000000000005</v>
      </c>
      <c r="Q1029">
        <v>0</v>
      </c>
      <c r="R1029">
        <v>0</v>
      </c>
      <c r="S1029">
        <v>50</v>
      </c>
    </row>
    <row r="1030" spans="1:19" x14ac:dyDescent="0.25">
      <c r="A1030">
        <v>277.72800000000001</v>
      </c>
      <c r="B1030" s="1" t="s">
        <v>70</v>
      </c>
      <c r="C1030" s="1" t="s">
        <v>71</v>
      </c>
      <c r="D1030" s="1" t="s">
        <v>72</v>
      </c>
      <c r="E1030" s="1" t="s">
        <v>75</v>
      </c>
      <c r="F1030" s="1" t="s">
        <v>78</v>
      </c>
      <c r="G1030" s="1" t="s">
        <v>76</v>
      </c>
      <c r="H1030">
        <v>157116.415598361</v>
      </c>
      <c r="I1030">
        <v>98661.110040983607</v>
      </c>
      <c r="J1030">
        <v>-12.079000000000001</v>
      </c>
      <c r="K1030">
        <v>-7.585</v>
      </c>
      <c r="L1030">
        <v>0</v>
      </c>
      <c r="M1030">
        <v>0</v>
      </c>
      <c r="N1030">
        <v>50</v>
      </c>
      <c r="O1030">
        <v>12.079000000000001</v>
      </c>
      <c r="P1030">
        <v>7.585</v>
      </c>
      <c r="Q1030">
        <v>0</v>
      </c>
      <c r="R1030">
        <v>0</v>
      </c>
      <c r="S1030">
        <v>50</v>
      </c>
    </row>
    <row r="1031" spans="1:19" x14ac:dyDescent="0.25">
      <c r="A1031">
        <v>277.72800000000001</v>
      </c>
      <c r="B1031" s="1" t="s">
        <v>70</v>
      </c>
      <c r="C1031" s="1" t="s">
        <v>71</v>
      </c>
      <c r="D1031" s="1" t="s">
        <v>73</v>
      </c>
      <c r="E1031" s="1" t="s">
        <v>74</v>
      </c>
      <c r="F1031" s="1" t="s">
        <v>78</v>
      </c>
      <c r="G1031" s="1" t="s">
        <v>76</v>
      </c>
      <c r="H1031">
        <v>163159.35465983601</v>
      </c>
      <c r="I1031">
        <v>126978.501086066</v>
      </c>
      <c r="J1031">
        <v>-12.542999999999999</v>
      </c>
      <c r="K1031">
        <v>-9.7620000000000005</v>
      </c>
      <c r="L1031">
        <v>0</v>
      </c>
      <c r="M1031">
        <v>0</v>
      </c>
      <c r="N1031">
        <v>50</v>
      </c>
      <c r="O1031">
        <v>12.542999999999999</v>
      </c>
      <c r="P1031">
        <v>9.7620000000000005</v>
      </c>
      <c r="Q1031">
        <v>0</v>
      </c>
      <c r="R1031">
        <v>0</v>
      </c>
      <c r="S1031">
        <v>50</v>
      </c>
    </row>
    <row r="1032" spans="1:19" x14ac:dyDescent="0.25">
      <c r="A1032">
        <v>277.72800000000001</v>
      </c>
      <c r="B1032" s="1" t="s">
        <v>70</v>
      </c>
      <c r="C1032" s="1" t="s">
        <v>71</v>
      </c>
      <c r="D1032" s="1" t="s">
        <v>73</v>
      </c>
      <c r="E1032" s="1" t="s">
        <v>75</v>
      </c>
      <c r="F1032" s="1" t="s">
        <v>78</v>
      </c>
      <c r="G1032" s="1" t="s">
        <v>76</v>
      </c>
      <c r="H1032">
        <v>120858.78122950799</v>
      </c>
      <c r="I1032">
        <v>98661.110040983607</v>
      </c>
      <c r="J1032">
        <v>-9.2910000000000004</v>
      </c>
      <c r="K1032">
        <v>-7.585</v>
      </c>
      <c r="L1032">
        <v>0</v>
      </c>
      <c r="M1032">
        <v>0</v>
      </c>
      <c r="N1032">
        <v>50</v>
      </c>
      <c r="O1032">
        <v>9.2910000000000004</v>
      </c>
      <c r="P1032">
        <v>7.585</v>
      </c>
      <c r="Q1032">
        <v>0</v>
      </c>
      <c r="R1032">
        <v>0</v>
      </c>
      <c r="S1032">
        <v>50</v>
      </c>
    </row>
    <row r="1033" spans="1:19" x14ac:dyDescent="0.25">
      <c r="A1033">
        <v>277.72800000000001</v>
      </c>
      <c r="B1033" s="1" t="s">
        <v>69</v>
      </c>
      <c r="C1033" s="1" t="s">
        <v>71</v>
      </c>
      <c r="D1033" s="1" t="s">
        <v>72</v>
      </c>
      <c r="E1033" s="1" t="s">
        <v>74</v>
      </c>
      <c r="F1033" s="1" t="s">
        <v>78</v>
      </c>
      <c r="G1033" s="1" t="s">
        <v>76</v>
      </c>
      <c r="H1033">
        <v>211502.86715163899</v>
      </c>
      <c r="I1033">
        <v>126978.501086066</v>
      </c>
      <c r="J1033">
        <v>-16.260000000000002</v>
      </c>
      <c r="K1033">
        <v>-9.7620000000000005</v>
      </c>
      <c r="L1033">
        <v>0</v>
      </c>
      <c r="M1033">
        <v>0</v>
      </c>
      <c r="N1033">
        <v>50</v>
      </c>
      <c r="O1033">
        <v>16.260000000000002</v>
      </c>
      <c r="P1033">
        <v>9.7620000000000005</v>
      </c>
      <c r="Q1033">
        <v>0</v>
      </c>
      <c r="R1033">
        <v>0</v>
      </c>
      <c r="S1033">
        <v>50</v>
      </c>
    </row>
    <row r="1034" spans="1:19" x14ac:dyDescent="0.25">
      <c r="A1034">
        <v>277.72800000000001</v>
      </c>
      <c r="B1034" s="1" t="s">
        <v>69</v>
      </c>
      <c r="C1034" s="1" t="s">
        <v>71</v>
      </c>
      <c r="D1034" s="1" t="s">
        <v>72</v>
      </c>
      <c r="E1034" s="1" t="s">
        <v>75</v>
      </c>
      <c r="F1034" s="1" t="s">
        <v>78</v>
      </c>
      <c r="G1034" s="1" t="s">
        <v>76</v>
      </c>
      <c r="H1034">
        <v>157116.415598361</v>
      </c>
      <c r="I1034">
        <v>98661.110040983607</v>
      </c>
      <c r="J1034">
        <v>-12.079000000000001</v>
      </c>
      <c r="K1034">
        <v>-7.585</v>
      </c>
      <c r="L1034">
        <v>0</v>
      </c>
      <c r="M1034">
        <v>0</v>
      </c>
      <c r="N1034">
        <v>50</v>
      </c>
      <c r="O1034">
        <v>12.079000000000001</v>
      </c>
      <c r="P1034">
        <v>7.585</v>
      </c>
      <c r="Q1034">
        <v>0</v>
      </c>
      <c r="R1034">
        <v>0</v>
      </c>
      <c r="S1034">
        <v>50</v>
      </c>
    </row>
    <row r="1035" spans="1:19" x14ac:dyDescent="0.25">
      <c r="A1035">
        <v>277.72800000000001</v>
      </c>
      <c r="B1035" s="1" t="s">
        <v>69</v>
      </c>
      <c r="C1035" s="1" t="s">
        <v>71</v>
      </c>
      <c r="D1035" s="1" t="s">
        <v>73</v>
      </c>
      <c r="E1035" s="1" t="s">
        <v>74</v>
      </c>
      <c r="F1035" s="1" t="s">
        <v>78</v>
      </c>
      <c r="G1035" s="1" t="s">
        <v>76</v>
      </c>
      <c r="H1035">
        <v>163159.35465983601</v>
      </c>
      <c r="I1035">
        <v>126978.501086066</v>
      </c>
      <c r="J1035">
        <v>-12.542999999999999</v>
      </c>
      <c r="K1035">
        <v>-9.7620000000000005</v>
      </c>
      <c r="L1035">
        <v>0</v>
      </c>
      <c r="M1035">
        <v>0</v>
      </c>
      <c r="N1035">
        <v>50</v>
      </c>
      <c r="O1035">
        <v>12.542999999999999</v>
      </c>
      <c r="P1035">
        <v>9.7620000000000005</v>
      </c>
      <c r="Q1035">
        <v>0</v>
      </c>
      <c r="R1035">
        <v>0</v>
      </c>
      <c r="S1035">
        <v>50</v>
      </c>
    </row>
    <row r="1036" spans="1:19" x14ac:dyDescent="0.25">
      <c r="A1036">
        <v>277.72800000000001</v>
      </c>
      <c r="B1036" s="1" t="s">
        <v>69</v>
      </c>
      <c r="C1036" s="1" t="s">
        <v>71</v>
      </c>
      <c r="D1036" s="1" t="s">
        <v>73</v>
      </c>
      <c r="E1036" s="1" t="s">
        <v>75</v>
      </c>
      <c r="F1036" s="1" t="s">
        <v>78</v>
      </c>
      <c r="G1036" s="1" t="s">
        <v>76</v>
      </c>
      <c r="H1036">
        <v>120858.78122950799</v>
      </c>
      <c r="I1036">
        <v>98661.110040983607</v>
      </c>
      <c r="J1036">
        <v>-9.2910000000000004</v>
      </c>
      <c r="K1036">
        <v>-7.585</v>
      </c>
      <c r="L1036">
        <v>0</v>
      </c>
      <c r="M1036">
        <v>0</v>
      </c>
      <c r="N1036">
        <v>50</v>
      </c>
      <c r="O1036">
        <v>9.2910000000000004</v>
      </c>
      <c r="P1036">
        <v>7.585</v>
      </c>
      <c r="Q1036">
        <v>0</v>
      </c>
      <c r="R1036">
        <v>0</v>
      </c>
      <c r="S1036">
        <v>50</v>
      </c>
    </row>
    <row r="1037" spans="1:19" x14ac:dyDescent="0.25">
      <c r="A1037">
        <v>277.75</v>
      </c>
      <c r="B1037" s="1" t="s">
        <v>70</v>
      </c>
      <c r="C1037" s="1" t="s">
        <v>71</v>
      </c>
      <c r="D1037" s="1" t="s">
        <v>72</v>
      </c>
      <c r="E1037" s="1" t="s">
        <v>74</v>
      </c>
      <c r="F1037" s="1" t="s">
        <v>78</v>
      </c>
      <c r="G1037" s="1" t="s">
        <v>76</v>
      </c>
      <c r="H1037">
        <v>211609.52793032801</v>
      </c>
      <c r="I1037">
        <v>127178.690717213</v>
      </c>
      <c r="J1037">
        <v>-16.268000000000001</v>
      </c>
      <c r="K1037">
        <v>-9.7769999999999992</v>
      </c>
      <c r="L1037">
        <v>0</v>
      </c>
      <c r="M1037">
        <v>0</v>
      </c>
      <c r="N1037">
        <v>50</v>
      </c>
      <c r="O1037">
        <v>16.268000000000001</v>
      </c>
      <c r="P1037">
        <v>9.7769999999999992</v>
      </c>
      <c r="Q1037">
        <v>0</v>
      </c>
      <c r="R1037">
        <v>0</v>
      </c>
      <c r="S1037">
        <v>50</v>
      </c>
    </row>
    <row r="1038" spans="1:19" x14ac:dyDescent="0.25">
      <c r="A1038">
        <v>277.75</v>
      </c>
      <c r="B1038" s="1" t="s">
        <v>70</v>
      </c>
      <c r="C1038" s="1" t="s">
        <v>71</v>
      </c>
      <c r="D1038" s="1" t="s">
        <v>72</v>
      </c>
      <c r="E1038" s="1" t="s">
        <v>75</v>
      </c>
      <c r="F1038" s="1" t="s">
        <v>78</v>
      </c>
      <c r="G1038" s="1" t="s">
        <v>76</v>
      </c>
      <c r="H1038">
        <v>157195.649319672</v>
      </c>
      <c r="I1038">
        <v>98816.907008196606</v>
      </c>
      <c r="J1038">
        <v>-12.085000000000001</v>
      </c>
      <c r="K1038">
        <v>-7.5970000000000004</v>
      </c>
      <c r="L1038">
        <v>0</v>
      </c>
      <c r="M1038">
        <v>0</v>
      </c>
      <c r="N1038">
        <v>50</v>
      </c>
      <c r="O1038">
        <v>12.085000000000001</v>
      </c>
      <c r="P1038">
        <v>7.5970000000000004</v>
      </c>
      <c r="Q1038">
        <v>0</v>
      </c>
      <c r="R1038">
        <v>0</v>
      </c>
      <c r="S1038">
        <v>50</v>
      </c>
    </row>
    <row r="1039" spans="1:19" x14ac:dyDescent="0.25">
      <c r="A1039">
        <v>277.75</v>
      </c>
      <c r="B1039" s="1" t="s">
        <v>70</v>
      </c>
      <c r="C1039" s="1" t="s">
        <v>71</v>
      </c>
      <c r="D1039" s="1" t="s">
        <v>73</v>
      </c>
      <c r="E1039" s="1" t="s">
        <v>74</v>
      </c>
      <c r="F1039" s="1" t="s">
        <v>78</v>
      </c>
      <c r="G1039" s="1" t="s">
        <v>76</v>
      </c>
      <c r="H1039">
        <v>163241.635831967</v>
      </c>
      <c r="I1039">
        <v>127178.690717213</v>
      </c>
      <c r="J1039">
        <v>-12.55</v>
      </c>
      <c r="K1039">
        <v>-9.7769999999999992</v>
      </c>
      <c r="L1039">
        <v>0</v>
      </c>
      <c r="M1039">
        <v>0</v>
      </c>
      <c r="N1039">
        <v>50</v>
      </c>
      <c r="O1039">
        <v>12.55</v>
      </c>
      <c r="P1039">
        <v>9.7769999999999992</v>
      </c>
      <c r="Q1039">
        <v>0</v>
      </c>
      <c r="R1039">
        <v>0</v>
      </c>
      <c r="S1039">
        <v>50</v>
      </c>
    </row>
    <row r="1040" spans="1:19" x14ac:dyDescent="0.25">
      <c r="A1040">
        <v>277.75</v>
      </c>
      <c r="B1040" s="1" t="s">
        <v>70</v>
      </c>
      <c r="C1040" s="1" t="s">
        <v>71</v>
      </c>
      <c r="D1040" s="1" t="s">
        <v>73</v>
      </c>
      <c r="E1040" s="1" t="s">
        <v>75</v>
      </c>
      <c r="F1040" s="1" t="s">
        <v>78</v>
      </c>
      <c r="G1040" s="1" t="s">
        <v>76</v>
      </c>
      <c r="H1040">
        <v>120919.730245902</v>
      </c>
      <c r="I1040">
        <v>98816.907008196606</v>
      </c>
      <c r="J1040">
        <v>-9.2959999999999994</v>
      </c>
      <c r="K1040">
        <v>-7.5970000000000004</v>
      </c>
      <c r="L1040">
        <v>0</v>
      </c>
      <c r="M1040">
        <v>0</v>
      </c>
      <c r="N1040">
        <v>50</v>
      </c>
      <c r="O1040">
        <v>9.2959999999999994</v>
      </c>
      <c r="P1040">
        <v>7.5970000000000004</v>
      </c>
      <c r="Q1040">
        <v>0</v>
      </c>
      <c r="R1040">
        <v>0</v>
      </c>
      <c r="S1040">
        <v>50</v>
      </c>
    </row>
    <row r="1041" spans="1:19" x14ac:dyDescent="0.25">
      <c r="A1041">
        <v>277.75</v>
      </c>
      <c r="B1041" s="1" t="s">
        <v>69</v>
      </c>
      <c r="C1041" s="1" t="s">
        <v>71</v>
      </c>
      <c r="D1041" s="1" t="s">
        <v>72</v>
      </c>
      <c r="E1041" s="1" t="s">
        <v>74</v>
      </c>
      <c r="F1041" s="1" t="s">
        <v>78</v>
      </c>
      <c r="G1041" s="1" t="s">
        <v>76</v>
      </c>
      <c r="H1041">
        <v>211609.52793032801</v>
      </c>
      <c r="I1041">
        <v>127178.690717213</v>
      </c>
      <c r="J1041">
        <v>-16.268000000000001</v>
      </c>
      <c r="K1041">
        <v>-9.7769999999999992</v>
      </c>
      <c r="L1041">
        <v>0</v>
      </c>
      <c r="M1041">
        <v>0</v>
      </c>
      <c r="N1041">
        <v>50</v>
      </c>
      <c r="O1041">
        <v>16.268000000000001</v>
      </c>
      <c r="P1041">
        <v>9.7769999999999992</v>
      </c>
      <c r="Q1041">
        <v>0</v>
      </c>
      <c r="R1041">
        <v>0</v>
      </c>
      <c r="S1041">
        <v>50</v>
      </c>
    </row>
    <row r="1042" spans="1:19" x14ac:dyDescent="0.25">
      <c r="A1042">
        <v>277.75</v>
      </c>
      <c r="B1042" s="1" t="s">
        <v>69</v>
      </c>
      <c r="C1042" s="1" t="s">
        <v>71</v>
      </c>
      <c r="D1042" s="1" t="s">
        <v>72</v>
      </c>
      <c r="E1042" s="1" t="s">
        <v>75</v>
      </c>
      <c r="F1042" s="1" t="s">
        <v>78</v>
      </c>
      <c r="G1042" s="1" t="s">
        <v>76</v>
      </c>
      <c r="H1042">
        <v>157195.649319672</v>
      </c>
      <c r="I1042">
        <v>98816.907008196606</v>
      </c>
      <c r="J1042">
        <v>-12.085000000000001</v>
      </c>
      <c r="K1042">
        <v>-7.5970000000000004</v>
      </c>
      <c r="L1042">
        <v>0</v>
      </c>
      <c r="M1042">
        <v>0</v>
      </c>
      <c r="N1042">
        <v>50</v>
      </c>
      <c r="O1042">
        <v>12.085000000000001</v>
      </c>
      <c r="P1042">
        <v>7.5970000000000004</v>
      </c>
      <c r="Q1042">
        <v>0</v>
      </c>
      <c r="R1042">
        <v>0</v>
      </c>
      <c r="S1042">
        <v>50</v>
      </c>
    </row>
    <row r="1043" spans="1:19" x14ac:dyDescent="0.25">
      <c r="A1043">
        <v>277.75</v>
      </c>
      <c r="B1043" s="1" t="s">
        <v>69</v>
      </c>
      <c r="C1043" s="1" t="s">
        <v>71</v>
      </c>
      <c r="D1043" s="1" t="s">
        <v>73</v>
      </c>
      <c r="E1043" s="1" t="s">
        <v>74</v>
      </c>
      <c r="F1043" s="1" t="s">
        <v>78</v>
      </c>
      <c r="G1043" s="1" t="s">
        <v>76</v>
      </c>
      <c r="H1043">
        <v>163241.635831967</v>
      </c>
      <c r="I1043">
        <v>127178.690717213</v>
      </c>
      <c r="J1043">
        <v>-12.55</v>
      </c>
      <c r="K1043">
        <v>-9.7769999999999992</v>
      </c>
      <c r="L1043">
        <v>0</v>
      </c>
      <c r="M1043">
        <v>0</v>
      </c>
      <c r="N1043">
        <v>50</v>
      </c>
      <c r="O1043">
        <v>12.55</v>
      </c>
      <c r="P1043">
        <v>9.7769999999999992</v>
      </c>
      <c r="Q1043">
        <v>0</v>
      </c>
      <c r="R1043">
        <v>0</v>
      </c>
      <c r="S1043">
        <v>50</v>
      </c>
    </row>
    <row r="1044" spans="1:19" x14ac:dyDescent="0.25">
      <c r="A1044">
        <v>277.75</v>
      </c>
      <c r="B1044" s="1" t="s">
        <v>69</v>
      </c>
      <c r="C1044" s="1" t="s">
        <v>71</v>
      </c>
      <c r="D1044" s="1" t="s">
        <v>73</v>
      </c>
      <c r="E1044" s="1" t="s">
        <v>75</v>
      </c>
      <c r="F1044" s="1" t="s">
        <v>78</v>
      </c>
      <c r="G1044" s="1" t="s">
        <v>76</v>
      </c>
      <c r="H1044">
        <v>120919.730245902</v>
      </c>
      <c r="I1044">
        <v>98816.907008196606</v>
      </c>
      <c r="J1044">
        <v>-9.2959999999999994</v>
      </c>
      <c r="K1044">
        <v>-7.5970000000000004</v>
      </c>
      <c r="L1044">
        <v>0</v>
      </c>
      <c r="M1044">
        <v>0</v>
      </c>
      <c r="N1044">
        <v>50</v>
      </c>
      <c r="O1044">
        <v>9.2959999999999994</v>
      </c>
      <c r="P1044">
        <v>7.5970000000000004</v>
      </c>
      <c r="Q1044">
        <v>0</v>
      </c>
      <c r="R1044">
        <v>0</v>
      </c>
      <c r="S1044">
        <v>50</v>
      </c>
    </row>
    <row r="1045" spans="1:19" x14ac:dyDescent="0.25">
      <c r="A1045">
        <v>277.79399999999998</v>
      </c>
      <c r="B1045" s="1" t="s">
        <v>70</v>
      </c>
      <c r="C1045" s="1" t="s">
        <v>71</v>
      </c>
      <c r="D1045" s="1" t="s">
        <v>72</v>
      </c>
      <c r="E1045" s="1" t="s">
        <v>74</v>
      </c>
      <c r="F1045" s="1" t="s">
        <v>78</v>
      </c>
      <c r="G1045" s="1" t="s">
        <v>76</v>
      </c>
      <c r="H1045">
        <v>211822.84948770501</v>
      </c>
      <c r="I1045">
        <v>127579.069979508</v>
      </c>
      <c r="J1045">
        <v>-16.283999999999999</v>
      </c>
      <c r="K1045">
        <v>-9.8079999999999998</v>
      </c>
      <c r="L1045">
        <v>0</v>
      </c>
      <c r="M1045">
        <v>0</v>
      </c>
      <c r="N1045">
        <v>50</v>
      </c>
      <c r="O1045">
        <v>16.283999999999999</v>
      </c>
      <c r="P1045">
        <v>9.8079999999999998</v>
      </c>
      <c r="Q1045">
        <v>0</v>
      </c>
      <c r="R1045">
        <v>0</v>
      </c>
      <c r="S1045">
        <v>50</v>
      </c>
    </row>
    <row r="1046" spans="1:19" x14ac:dyDescent="0.25">
      <c r="A1046">
        <v>277.79399999999998</v>
      </c>
      <c r="B1046" s="1" t="s">
        <v>70</v>
      </c>
      <c r="C1046" s="1" t="s">
        <v>71</v>
      </c>
      <c r="D1046" s="1" t="s">
        <v>72</v>
      </c>
      <c r="E1046" s="1" t="s">
        <v>75</v>
      </c>
      <c r="F1046" s="1" t="s">
        <v>78</v>
      </c>
      <c r="G1046" s="1" t="s">
        <v>76</v>
      </c>
      <c r="H1046">
        <v>157354.11676229499</v>
      </c>
      <c r="I1046">
        <v>99128.500942622704</v>
      </c>
      <c r="J1046">
        <v>-12.097</v>
      </c>
      <c r="K1046">
        <v>-7.6210000000000004</v>
      </c>
      <c r="L1046">
        <v>0</v>
      </c>
      <c r="M1046">
        <v>0</v>
      </c>
      <c r="N1046">
        <v>50</v>
      </c>
      <c r="O1046">
        <v>12.097</v>
      </c>
      <c r="P1046">
        <v>7.6210000000000004</v>
      </c>
      <c r="Q1046">
        <v>0</v>
      </c>
      <c r="R1046">
        <v>0</v>
      </c>
      <c r="S1046">
        <v>50</v>
      </c>
    </row>
    <row r="1047" spans="1:19" x14ac:dyDescent="0.25">
      <c r="A1047">
        <v>277.79399999999998</v>
      </c>
      <c r="B1047" s="1" t="s">
        <v>70</v>
      </c>
      <c r="C1047" s="1" t="s">
        <v>71</v>
      </c>
      <c r="D1047" s="1" t="s">
        <v>73</v>
      </c>
      <c r="E1047" s="1" t="s">
        <v>74</v>
      </c>
      <c r="F1047" s="1" t="s">
        <v>78</v>
      </c>
      <c r="G1047" s="1" t="s">
        <v>76</v>
      </c>
      <c r="H1047">
        <v>163406.19817622899</v>
      </c>
      <c r="I1047">
        <v>127579.069979508</v>
      </c>
      <c r="J1047">
        <v>-12.561999999999999</v>
      </c>
      <c r="K1047">
        <v>-9.8079999999999998</v>
      </c>
      <c r="L1047">
        <v>0</v>
      </c>
      <c r="M1047">
        <v>0</v>
      </c>
      <c r="N1047">
        <v>50</v>
      </c>
      <c r="O1047">
        <v>12.561999999999999</v>
      </c>
      <c r="P1047">
        <v>9.8079999999999998</v>
      </c>
      <c r="Q1047">
        <v>0</v>
      </c>
      <c r="R1047">
        <v>0</v>
      </c>
      <c r="S1047">
        <v>50</v>
      </c>
    </row>
    <row r="1048" spans="1:19" x14ac:dyDescent="0.25">
      <c r="A1048">
        <v>277.79399999999998</v>
      </c>
      <c r="B1048" s="1" t="s">
        <v>70</v>
      </c>
      <c r="C1048" s="1" t="s">
        <v>71</v>
      </c>
      <c r="D1048" s="1" t="s">
        <v>73</v>
      </c>
      <c r="E1048" s="1" t="s">
        <v>75</v>
      </c>
      <c r="F1048" s="1" t="s">
        <v>78</v>
      </c>
      <c r="G1048" s="1" t="s">
        <v>76</v>
      </c>
      <c r="H1048">
        <v>121041.628278688</v>
      </c>
      <c r="I1048">
        <v>99128.500942622704</v>
      </c>
      <c r="J1048">
        <v>-9.3049999999999997</v>
      </c>
      <c r="K1048">
        <v>-7.6210000000000004</v>
      </c>
      <c r="L1048">
        <v>0</v>
      </c>
      <c r="M1048">
        <v>0</v>
      </c>
      <c r="N1048">
        <v>50</v>
      </c>
      <c r="O1048">
        <v>9.3049999999999997</v>
      </c>
      <c r="P1048">
        <v>7.6210000000000004</v>
      </c>
      <c r="Q1048">
        <v>0</v>
      </c>
      <c r="R1048">
        <v>0</v>
      </c>
      <c r="S1048">
        <v>50</v>
      </c>
    </row>
    <row r="1049" spans="1:19" x14ac:dyDescent="0.25">
      <c r="A1049">
        <v>277.79399999999998</v>
      </c>
      <c r="B1049" s="1" t="s">
        <v>69</v>
      </c>
      <c r="C1049" s="1" t="s">
        <v>71</v>
      </c>
      <c r="D1049" s="1" t="s">
        <v>72</v>
      </c>
      <c r="E1049" s="1" t="s">
        <v>74</v>
      </c>
      <c r="F1049" s="1" t="s">
        <v>78</v>
      </c>
      <c r="G1049" s="1" t="s">
        <v>76</v>
      </c>
      <c r="H1049">
        <v>211822.84948770501</v>
      </c>
      <c r="I1049">
        <v>127579.069979508</v>
      </c>
      <c r="J1049">
        <v>-16.283999999999999</v>
      </c>
      <c r="K1049">
        <v>-9.8079999999999998</v>
      </c>
      <c r="L1049">
        <v>0</v>
      </c>
      <c r="M1049">
        <v>0</v>
      </c>
      <c r="N1049">
        <v>50</v>
      </c>
      <c r="O1049">
        <v>16.283999999999999</v>
      </c>
      <c r="P1049">
        <v>9.8079999999999998</v>
      </c>
      <c r="Q1049">
        <v>0</v>
      </c>
      <c r="R1049">
        <v>0</v>
      </c>
      <c r="S1049">
        <v>50</v>
      </c>
    </row>
    <row r="1050" spans="1:19" x14ac:dyDescent="0.25">
      <c r="A1050">
        <v>277.79399999999998</v>
      </c>
      <c r="B1050" s="1" t="s">
        <v>69</v>
      </c>
      <c r="C1050" s="1" t="s">
        <v>71</v>
      </c>
      <c r="D1050" s="1" t="s">
        <v>72</v>
      </c>
      <c r="E1050" s="1" t="s">
        <v>75</v>
      </c>
      <c r="F1050" s="1" t="s">
        <v>78</v>
      </c>
      <c r="G1050" s="1" t="s">
        <v>76</v>
      </c>
      <c r="H1050">
        <v>157354.11676229499</v>
      </c>
      <c r="I1050">
        <v>99128.500942622704</v>
      </c>
      <c r="J1050">
        <v>-12.097</v>
      </c>
      <c r="K1050">
        <v>-7.6210000000000004</v>
      </c>
      <c r="L1050">
        <v>0</v>
      </c>
      <c r="M1050">
        <v>0</v>
      </c>
      <c r="N1050">
        <v>50</v>
      </c>
      <c r="O1050">
        <v>12.097</v>
      </c>
      <c r="P1050">
        <v>7.6210000000000004</v>
      </c>
      <c r="Q1050">
        <v>0</v>
      </c>
      <c r="R1050">
        <v>0</v>
      </c>
      <c r="S1050">
        <v>50</v>
      </c>
    </row>
    <row r="1051" spans="1:19" x14ac:dyDescent="0.25">
      <c r="A1051">
        <v>277.79399999999998</v>
      </c>
      <c r="B1051" s="1" t="s">
        <v>69</v>
      </c>
      <c r="C1051" s="1" t="s">
        <v>71</v>
      </c>
      <c r="D1051" s="1" t="s">
        <v>73</v>
      </c>
      <c r="E1051" s="1" t="s">
        <v>74</v>
      </c>
      <c r="F1051" s="1" t="s">
        <v>78</v>
      </c>
      <c r="G1051" s="1" t="s">
        <v>76</v>
      </c>
      <c r="H1051">
        <v>163406.19817622899</v>
      </c>
      <c r="I1051">
        <v>127579.069979508</v>
      </c>
      <c r="J1051">
        <v>-12.561999999999999</v>
      </c>
      <c r="K1051">
        <v>-9.8079999999999998</v>
      </c>
      <c r="L1051">
        <v>0</v>
      </c>
      <c r="M1051">
        <v>0</v>
      </c>
      <c r="N1051">
        <v>50</v>
      </c>
      <c r="O1051">
        <v>12.561999999999999</v>
      </c>
      <c r="P1051">
        <v>9.8079999999999998</v>
      </c>
      <c r="Q1051">
        <v>0</v>
      </c>
      <c r="R1051">
        <v>0</v>
      </c>
      <c r="S1051">
        <v>50</v>
      </c>
    </row>
    <row r="1052" spans="1:19" x14ac:dyDescent="0.25">
      <c r="A1052">
        <v>277.79399999999998</v>
      </c>
      <c r="B1052" s="1" t="s">
        <v>69</v>
      </c>
      <c r="C1052" s="1" t="s">
        <v>71</v>
      </c>
      <c r="D1052" s="1" t="s">
        <v>73</v>
      </c>
      <c r="E1052" s="1" t="s">
        <v>75</v>
      </c>
      <c r="F1052" s="1" t="s">
        <v>78</v>
      </c>
      <c r="G1052" s="1" t="s">
        <v>76</v>
      </c>
      <c r="H1052">
        <v>121041.628278688</v>
      </c>
      <c r="I1052">
        <v>99128.500942622704</v>
      </c>
      <c r="J1052">
        <v>-9.3049999999999997</v>
      </c>
      <c r="K1052">
        <v>-7.6210000000000004</v>
      </c>
      <c r="L1052">
        <v>0</v>
      </c>
      <c r="M1052">
        <v>0</v>
      </c>
      <c r="N1052">
        <v>50</v>
      </c>
      <c r="O1052">
        <v>9.3049999999999997</v>
      </c>
      <c r="P1052">
        <v>7.6210000000000004</v>
      </c>
      <c r="Q1052">
        <v>0</v>
      </c>
      <c r="R1052">
        <v>0</v>
      </c>
      <c r="S1052">
        <v>50</v>
      </c>
    </row>
    <row r="1053" spans="1:19" x14ac:dyDescent="0.25">
      <c r="A1053">
        <v>283.68099999999998</v>
      </c>
      <c r="B1053" s="1" t="s">
        <v>70</v>
      </c>
      <c r="C1053" s="1" t="s">
        <v>71</v>
      </c>
      <c r="D1053" s="1" t="s">
        <v>72</v>
      </c>
      <c r="E1053" s="1" t="s">
        <v>74</v>
      </c>
      <c r="F1053" s="1" t="s">
        <v>78</v>
      </c>
      <c r="G1053" s="1" t="s">
        <v>76</v>
      </c>
      <c r="H1053">
        <v>252279.05432814299</v>
      </c>
      <c r="I1053">
        <v>180740.90787033699</v>
      </c>
      <c r="J1053">
        <v>-19.395</v>
      </c>
      <c r="K1053">
        <v>-13.895</v>
      </c>
      <c r="L1053">
        <v>0</v>
      </c>
      <c r="M1053">
        <v>0</v>
      </c>
      <c r="N1053">
        <v>50</v>
      </c>
      <c r="O1053">
        <v>19.395</v>
      </c>
      <c r="P1053">
        <v>13.895</v>
      </c>
      <c r="Q1053">
        <v>0</v>
      </c>
      <c r="R1053">
        <v>0</v>
      </c>
      <c r="S1053">
        <v>50</v>
      </c>
    </row>
    <row r="1054" spans="1:19" x14ac:dyDescent="0.25">
      <c r="A1054">
        <v>283.68099999999998</v>
      </c>
      <c r="B1054" s="1" t="s">
        <v>70</v>
      </c>
      <c r="C1054" s="1" t="s">
        <v>71</v>
      </c>
      <c r="D1054" s="1" t="s">
        <v>72</v>
      </c>
      <c r="E1054" s="1" t="s">
        <v>75</v>
      </c>
      <c r="F1054" s="1" t="s">
        <v>78</v>
      </c>
      <c r="G1054" s="1" t="s">
        <v>76</v>
      </c>
      <c r="H1054">
        <v>187407.29750090599</v>
      </c>
      <c r="I1054">
        <v>140492.361231438</v>
      </c>
      <c r="J1054">
        <v>-14.407</v>
      </c>
      <c r="K1054">
        <v>-10.801</v>
      </c>
      <c r="L1054">
        <v>0</v>
      </c>
      <c r="M1054">
        <v>0</v>
      </c>
      <c r="N1054">
        <v>50</v>
      </c>
      <c r="O1054">
        <v>14.407</v>
      </c>
      <c r="P1054">
        <v>10.801</v>
      </c>
      <c r="Q1054">
        <v>0</v>
      </c>
      <c r="R1054">
        <v>0</v>
      </c>
      <c r="S1054">
        <v>50</v>
      </c>
    </row>
    <row r="1055" spans="1:19" x14ac:dyDescent="0.25">
      <c r="A1055">
        <v>283.68099999999998</v>
      </c>
      <c r="B1055" s="1" t="s">
        <v>70</v>
      </c>
      <c r="C1055" s="1" t="s">
        <v>71</v>
      </c>
      <c r="D1055" s="1" t="s">
        <v>73</v>
      </c>
      <c r="E1055" s="1" t="s">
        <v>74</v>
      </c>
      <c r="F1055" s="1" t="s">
        <v>78</v>
      </c>
      <c r="G1055" s="1" t="s">
        <v>76</v>
      </c>
      <c r="H1055">
        <v>194615.27048171</v>
      </c>
      <c r="I1055">
        <v>180740.90787033699</v>
      </c>
      <c r="J1055">
        <v>-14.962</v>
      </c>
      <c r="K1055">
        <v>-13.895</v>
      </c>
      <c r="L1055">
        <v>0</v>
      </c>
      <c r="M1055">
        <v>0</v>
      </c>
      <c r="N1055">
        <v>50</v>
      </c>
      <c r="O1055">
        <v>14.962</v>
      </c>
      <c r="P1055">
        <v>13.895</v>
      </c>
      <c r="Q1055">
        <v>0</v>
      </c>
      <c r="R1055">
        <v>0</v>
      </c>
      <c r="S1055">
        <v>50</v>
      </c>
    </row>
    <row r="1056" spans="1:19" x14ac:dyDescent="0.25">
      <c r="A1056">
        <v>283.68099999999998</v>
      </c>
      <c r="B1056" s="1" t="s">
        <v>70</v>
      </c>
      <c r="C1056" s="1" t="s">
        <v>71</v>
      </c>
      <c r="D1056" s="1" t="s">
        <v>73</v>
      </c>
      <c r="E1056" s="1" t="s">
        <v>75</v>
      </c>
      <c r="F1056" s="1" t="s">
        <v>78</v>
      </c>
      <c r="G1056" s="1" t="s">
        <v>76</v>
      </c>
      <c r="H1056">
        <v>144159.45961608199</v>
      </c>
      <c r="I1056">
        <v>140492.361231438</v>
      </c>
      <c r="J1056">
        <v>-11.083</v>
      </c>
      <c r="K1056">
        <v>-10.801</v>
      </c>
      <c r="L1056">
        <v>0</v>
      </c>
      <c r="M1056">
        <v>0</v>
      </c>
      <c r="N1056">
        <v>50</v>
      </c>
      <c r="O1056">
        <v>11.083</v>
      </c>
      <c r="P1056">
        <v>10.801</v>
      </c>
      <c r="Q1056">
        <v>0</v>
      </c>
      <c r="R1056">
        <v>0</v>
      </c>
      <c r="S1056">
        <v>50</v>
      </c>
    </row>
    <row r="1057" spans="1:19" x14ac:dyDescent="0.25">
      <c r="A1057">
        <v>283.68099999999998</v>
      </c>
      <c r="B1057" s="1" t="s">
        <v>69</v>
      </c>
      <c r="C1057" s="1" t="s">
        <v>71</v>
      </c>
      <c r="D1057" s="1" t="s">
        <v>72</v>
      </c>
      <c r="E1057" s="1" t="s">
        <v>74</v>
      </c>
      <c r="F1057" s="1" t="s">
        <v>78</v>
      </c>
      <c r="G1057" s="1" t="s">
        <v>76</v>
      </c>
      <c r="H1057">
        <v>252279.05432814299</v>
      </c>
      <c r="I1057">
        <v>180740.90787033699</v>
      </c>
      <c r="J1057">
        <v>-19.395</v>
      </c>
      <c r="K1057">
        <v>-13.895</v>
      </c>
      <c r="L1057">
        <v>0</v>
      </c>
      <c r="M1057">
        <v>0</v>
      </c>
      <c r="N1057">
        <v>50</v>
      </c>
      <c r="O1057">
        <v>19.395</v>
      </c>
      <c r="P1057">
        <v>13.895</v>
      </c>
      <c r="Q1057">
        <v>0</v>
      </c>
      <c r="R1057">
        <v>0</v>
      </c>
      <c r="S1057">
        <v>50</v>
      </c>
    </row>
    <row r="1058" spans="1:19" x14ac:dyDescent="0.25">
      <c r="A1058">
        <v>283.68099999999998</v>
      </c>
      <c r="B1058" s="1" t="s">
        <v>69</v>
      </c>
      <c r="C1058" s="1" t="s">
        <v>71</v>
      </c>
      <c r="D1058" s="1" t="s">
        <v>72</v>
      </c>
      <c r="E1058" s="1" t="s">
        <v>75</v>
      </c>
      <c r="F1058" s="1" t="s">
        <v>78</v>
      </c>
      <c r="G1058" s="1" t="s">
        <v>76</v>
      </c>
      <c r="H1058">
        <v>187407.29750090599</v>
      </c>
      <c r="I1058">
        <v>140492.361231438</v>
      </c>
      <c r="J1058">
        <v>-14.407</v>
      </c>
      <c r="K1058">
        <v>-10.801</v>
      </c>
      <c r="L1058">
        <v>0</v>
      </c>
      <c r="M1058">
        <v>0</v>
      </c>
      <c r="N1058">
        <v>50</v>
      </c>
      <c r="O1058">
        <v>14.407</v>
      </c>
      <c r="P1058">
        <v>10.801</v>
      </c>
      <c r="Q1058">
        <v>0</v>
      </c>
      <c r="R1058">
        <v>0</v>
      </c>
      <c r="S1058">
        <v>50</v>
      </c>
    </row>
    <row r="1059" spans="1:19" x14ac:dyDescent="0.25">
      <c r="A1059">
        <v>283.68099999999998</v>
      </c>
      <c r="B1059" s="1" t="s">
        <v>69</v>
      </c>
      <c r="C1059" s="1" t="s">
        <v>71</v>
      </c>
      <c r="D1059" s="1" t="s">
        <v>73</v>
      </c>
      <c r="E1059" s="1" t="s">
        <v>74</v>
      </c>
      <c r="F1059" s="1" t="s">
        <v>78</v>
      </c>
      <c r="G1059" s="1" t="s">
        <v>76</v>
      </c>
      <c r="H1059">
        <v>194615.27048171</v>
      </c>
      <c r="I1059">
        <v>180740.90787033699</v>
      </c>
      <c r="J1059">
        <v>-14.962</v>
      </c>
      <c r="K1059">
        <v>-13.895</v>
      </c>
      <c r="L1059">
        <v>0</v>
      </c>
      <c r="M1059">
        <v>0</v>
      </c>
      <c r="N1059">
        <v>50</v>
      </c>
      <c r="O1059">
        <v>14.962</v>
      </c>
      <c r="P1059">
        <v>13.895</v>
      </c>
      <c r="Q1059">
        <v>0</v>
      </c>
      <c r="R1059">
        <v>0</v>
      </c>
      <c r="S1059">
        <v>50</v>
      </c>
    </row>
    <row r="1060" spans="1:19" x14ac:dyDescent="0.25">
      <c r="A1060">
        <v>283.68099999999998</v>
      </c>
      <c r="B1060" s="1" t="s">
        <v>69</v>
      </c>
      <c r="C1060" s="1" t="s">
        <v>71</v>
      </c>
      <c r="D1060" s="1" t="s">
        <v>73</v>
      </c>
      <c r="E1060" s="1" t="s">
        <v>75</v>
      </c>
      <c r="F1060" s="1" t="s">
        <v>78</v>
      </c>
      <c r="G1060" s="1" t="s">
        <v>76</v>
      </c>
      <c r="H1060">
        <v>144159.45961608199</v>
      </c>
      <c r="I1060">
        <v>140492.361231438</v>
      </c>
      <c r="J1060">
        <v>-11.083</v>
      </c>
      <c r="K1060">
        <v>-10.801</v>
      </c>
      <c r="L1060">
        <v>0</v>
      </c>
      <c r="M1060">
        <v>0</v>
      </c>
      <c r="N1060">
        <v>50</v>
      </c>
      <c r="O1060">
        <v>11.083</v>
      </c>
      <c r="P1060">
        <v>10.801</v>
      </c>
      <c r="Q1060">
        <v>0</v>
      </c>
      <c r="R1060">
        <v>0</v>
      </c>
      <c r="S1060">
        <v>50</v>
      </c>
    </row>
    <row r="1061" spans="1:19" x14ac:dyDescent="0.25">
      <c r="A1061">
        <v>283.70400000000001</v>
      </c>
      <c r="B1061" s="1" t="s">
        <v>70</v>
      </c>
      <c r="C1061" s="1" t="s">
        <v>71</v>
      </c>
      <c r="D1061" s="1" t="s">
        <v>72</v>
      </c>
      <c r="E1061" s="1" t="s">
        <v>74</v>
      </c>
      <c r="F1061" s="1" t="s">
        <v>78</v>
      </c>
      <c r="G1061" s="1" t="s">
        <v>76</v>
      </c>
      <c r="H1061">
        <v>250646.86770010801</v>
      </c>
      <c r="I1061">
        <v>180947.90837015599</v>
      </c>
      <c r="J1061">
        <v>-19.268999999999998</v>
      </c>
      <c r="K1061">
        <v>-13.911</v>
      </c>
      <c r="L1061">
        <v>0</v>
      </c>
      <c r="M1061">
        <v>0</v>
      </c>
      <c r="N1061">
        <v>50</v>
      </c>
      <c r="O1061">
        <v>19.268999999999998</v>
      </c>
      <c r="P1061">
        <v>13.911</v>
      </c>
      <c r="Q1061">
        <v>0</v>
      </c>
      <c r="R1061">
        <v>0</v>
      </c>
      <c r="S1061">
        <v>50</v>
      </c>
    </row>
    <row r="1062" spans="1:19" x14ac:dyDescent="0.25">
      <c r="A1062">
        <v>283.70400000000001</v>
      </c>
      <c r="B1062" s="1" t="s">
        <v>70</v>
      </c>
      <c r="C1062" s="1" t="s">
        <v>71</v>
      </c>
      <c r="D1062" s="1" t="s">
        <v>72</v>
      </c>
      <c r="E1062" s="1" t="s">
        <v>75</v>
      </c>
      <c r="F1062" s="1" t="s">
        <v>78</v>
      </c>
      <c r="G1062" s="1" t="s">
        <v>76</v>
      </c>
      <c r="H1062">
        <v>186194.81600579401</v>
      </c>
      <c r="I1062">
        <v>140653.40788120299</v>
      </c>
      <c r="J1062">
        <v>-14.314</v>
      </c>
      <c r="K1062">
        <v>-10.813000000000001</v>
      </c>
      <c r="L1062">
        <v>0</v>
      </c>
      <c r="M1062">
        <v>0</v>
      </c>
      <c r="N1062">
        <v>50</v>
      </c>
      <c r="O1062">
        <v>14.314</v>
      </c>
      <c r="P1062">
        <v>10.813000000000001</v>
      </c>
      <c r="Q1062">
        <v>0</v>
      </c>
      <c r="R1062">
        <v>0</v>
      </c>
      <c r="S1062">
        <v>50</v>
      </c>
    </row>
    <row r="1063" spans="1:19" x14ac:dyDescent="0.25">
      <c r="A1063">
        <v>283.70400000000001</v>
      </c>
      <c r="B1063" s="1" t="s">
        <v>70</v>
      </c>
      <c r="C1063" s="1" t="s">
        <v>71</v>
      </c>
      <c r="D1063" s="1" t="s">
        <v>73</v>
      </c>
      <c r="E1063" s="1" t="s">
        <v>74</v>
      </c>
      <c r="F1063" s="1" t="s">
        <v>78</v>
      </c>
      <c r="G1063" s="1" t="s">
        <v>76</v>
      </c>
      <c r="H1063">
        <v>193356.15508294001</v>
      </c>
      <c r="I1063">
        <v>180947.90837015599</v>
      </c>
      <c r="J1063">
        <v>-14.865</v>
      </c>
      <c r="K1063">
        <v>-13.911</v>
      </c>
      <c r="L1063">
        <v>0</v>
      </c>
      <c r="M1063">
        <v>0</v>
      </c>
      <c r="N1063">
        <v>50</v>
      </c>
      <c r="O1063">
        <v>14.865</v>
      </c>
      <c r="P1063">
        <v>13.911</v>
      </c>
      <c r="Q1063">
        <v>0</v>
      </c>
      <c r="R1063">
        <v>0</v>
      </c>
      <c r="S1063">
        <v>50</v>
      </c>
    </row>
    <row r="1064" spans="1:19" x14ac:dyDescent="0.25">
      <c r="A1064">
        <v>283.70400000000001</v>
      </c>
      <c r="B1064" s="1" t="s">
        <v>70</v>
      </c>
      <c r="C1064" s="1" t="s">
        <v>71</v>
      </c>
      <c r="D1064" s="1" t="s">
        <v>73</v>
      </c>
      <c r="E1064" s="1" t="s">
        <v>75</v>
      </c>
      <c r="F1064" s="1" t="s">
        <v>78</v>
      </c>
      <c r="G1064" s="1" t="s">
        <v>76</v>
      </c>
      <c r="H1064">
        <v>143226.78154291899</v>
      </c>
      <c r="I1064">
        <v>140653.40788120299</v>
      </c>
      <c r="J1064">
        <v>-11.010999999999999</v>
      </c>
      <c r="K1064">
        <v>-10.813000000000001</v>
      </c>
      <c r="L1064">
        <v>0</v>
      </c>
      <c r="M1064">
        <v>0</v>
      </c>
      <c r="N1064">
        <v>50</v>
      </c>
      <c r="O1064">
        <v>11.010999999999999</v>
      </c>
      <c r="P1064">
        <v>10.813000000000001</v>
      </c>
      <c r="Q1064">
        <v>0</v>
      </c>
      <c r="R1064">
        <v>0</v>
      </c>
      <c r="S1064">
        <v>50</v>
      </c>
    </row>
    <row r="1065" spans="1:19" x14ac:dyDescent="0.25">
      <c r="A1065">
        <v>283.70400000000001</v>
      </c>
      <c r="B1065" s="1" t="s">
        <v>69</v>
      </c>
      <c r="C1065" s="1" t="s">
        <v>71</v>
      </c>
      <c r="D1065" s="1" t="s">
        <v>72</v>
      </c>
      <c r="E1065" s="1" t="s">
        <v>74</v>
      </c>
      <c r="F1065" s="1" t="s">
        <v>78</v>
      </c>
      <c r="G1065" s="1" t="s">
        <v>76</v>
      </c>
      <c r="H1065">
        <v>250646.86770010801</v>
      </c>
      <c r="I1065">
        <v>180947.90837015599</v>
      </c>
      <c r="J1065">
        <v>-19.268999999999998</v>
      </c>
      <c r="K1065">
        <v>-13.911</v>
      </c>
      <c r="L1065">
        <v>0</v>
      </c>
      <c r="M1065">
        <v>0</v>
      </c>
      <c r="N1065">
        <v>50</v>
      </c>
      <c r="O1065">
        <v>19.268999999999998</v>
      </c>
      <c r="P1065">
        <v>13.911</v>
      </c>
      <c r="Q1065">
        <v>0</v>
      </c>
      <c r="R1065">
        <v>0</v>
      </c>
      <c r="S1065">
        <v>50</v>
      </c>
    </row>
    <row r="1066" spans="1:19" x14ac:dyDescent="0.25">
      <c r="A1066">
        <v>283.70400000000001</v>
      </c>
      <c r="B1066" s="1" t="s">
        <v>69</v>
      </c>
      <c r="C1066" s="1" t="s">
        <v>71</v>
      </c>
      <c r="D1066" s="1" t="s">
        <v>72</v>
      </c>
      <c r="E1066" s="1" t="s">
        <v>75</v>
      </c>
      <c r="F1066" s="1" t="s">
        <v>78</v>
      </c>
      <c r="G1066" s="1" t="s">
        <v>76</v>
      </c>
      <c r="H1066">
        <v>186194.81600579401</v>
      </c>
      <c r="I1066">
        <v>140653.40788120299</v>
      </c>
      <c r="J1066">
        <v>-14.314</v>
      </c>
      <c r="K1066">
        <v>-10.813000000000001</v>
      </c>
      <c r="L1066">
        <v>0</v>
      </c>
      <c r="M1066">
        <v>0</v>
      </c>
      <c r="N1066">
        <v>50</v>
      </c>
      <c r="O1066">
        <v>14.314</v>
      </c>
      <c r="P1066">
        <v>10.813000000000001</v>
      </c>
      <c r="Q1066">
        <v>0</v>
      </c>
      <c r="R1066">
        <v>0</v>
      </c>
      <c r="S1066">
        <v>50</v>
      </c>
    </row>
    <row r="1067" spans="1:19" x14ac:dyDescent="0.25">
      <c r="A1067">
        <v>283.70400000000001</v>
      </c>
      <c r="B1067" s="1" t="s">
        <v>69</v>
      </c>
      <c r="C1067" s="1" t="s">
        <v>71</v>
      </c>
      <c r="D1067" s="1" t="s">
        <v>73</v>
      </c>
      <c r="E1067" s="1" t="s">
        <v>74</v>
      </c>
      <c r="F1067" s="1" t="s">
        <v>78</v>
      </c>
      <c r="G1067" s="1" t="s">
        <v>76</v>
      </c>
      <c r="H1067">
        <v>193356.15508294001</v>
      </c>
      <c r="I1067">
        <v>180947.90837015599</v>
      </c>
      <c r="J1067">
        <v>-14.865</v>
      </c>
      <c r="K1067">
        <v>-13.911</v>
      </c>
      <c r="L1067">
        <v>0</v>
      </c>
      <c r="M1067">
        <v>0</v>
      </c>
      <c r="N1067">
        <v>50</v>
      </c>
      <c r="O1067">
        <v>14.865</v>
      </c>
      <c r="P1067">
        <v>13.911</v>
      </c>
      <c r="Q1067">
        <v>0</v>
      </c>
      <c r="R1067">
        <v>0</v>
      </c>
      <c r="S1067">
        <v>50</v>
      </c>
    </row>
    <row r="1068" spans="1:19" x14ac:dyDescent="0.25">
      <c r="A1068">
        <v>283.70400000000001</v>
      </c>
      <c r="B1068" s="1" t="s">
        <v>69</v>
      </c>
      <c r="C1068" s="1" t="s">
        <v>71</v>
      </c>
      <c r="D1068" s="1" t="s">
        <v>73</v>
      </c>
      <c r="E1068" s="1" t="s">
        <v>75</v>
      </c>
      <c r="F1068" s="1" t="s">
        <v>78</v>
      </c>
      <c r="G1068" s="1" t="s">
        <v>76</v>
      </c>
      <c r="H1068">
        <v>143226.78154291899</v>
      </c>
      <c r="I1068">
        <v>140653.40788120299</v>
      </c>
      <c r="J1068">
        <v>-11.010999999999999</v>
      </c>
      <c r="K1068">
        <v>-10.813000000000001</v>
      </c>
      <c r="L1068">
        <v>0</v>
      </c>
      <c r="M1068">
        <v>0</v>
      </c>
      <c r="N1068">
        <v>50</v>
      </c>
      <c r="O1068">
        <v>11.010999999999999</v>
      </c>
      <c r="P1068">
        <v>10.813000000000001</v>
      </c>
      <c r="Q1068">
        <v>0</v>
      </c>
      <c r="R1068">
        <v>0</v>
      </c>
      <c r="S1068">
        <v>50</v>
      </c>
    </row>
    <row r="1069" spans="1:19" x14ac:dyDescent="0.25">
      <c r="A1069">
        <v>283.75400000000002</v>
      </c>
      <c r="B1069" s="1" t="s">
        <v>70</v>
      </c>
      <c r="C1069" s="1" t="s">
        <v>71</v>
      </c>
      <c r="D1069" s="1" t="s">
        <v>72</v>
      </c>
      <c r="E1069" s="1" t="s">
        <v>74</v>
      </c>
      <c r="F1069" s="1" t="s">
        <v>78</v>
      </c>
      <c r="G1069" s="1" t="s">
        <v>76</v>
      </c>
      <c r="H1069">
        <v>247098.63590003501</v>
      </c>
      <c r="I1069">
        <v>181397.909456719</v>
      </c>
      <c r="J1069">
        <v>-18.995999999999999</v>
      </c>
      <c r="K1069">
        <v>-13.945</v>
      </c>
      <c r="L1069">
        <v>0</v>
      </c>
      <c r="M1069">
        <v>0</v>
      </c>
      <c r="N1069">
        <v>50</v>
      </c>
      <c r="O1069">
        <v>18.995999999999999</v>
      </c>
      <c r="P1069">
        <v>13.945</v>
      </c>
      <c r="Q1069">
        <v>0</v>
      </c>
      <c r="R1069">
        <v>0</v>
      </c>
      <c r="S1069">
        <v>50</v>
      </c>
    </row>
    <row r="1070" spans="1:19" x14ac:dyDescent="0.25">
      <c r="A1070">
        <v>283.75400000000002</v>
      </c>
      <c r="B1070" s="1" t="s">
        <v>70</v>
      </c>
      <c r="C1070" s="1" t="s">
        <v>71</v>
      </c>
      <c r="D1070" s="1" t="s">
        <v>72</v>
      </c>
      <c r="E1070" s="1" t="s">
        <v>75</v>
      </c>
      <c r="F1070" s="1" t="s">
        <v>78</v>
      </c>
      <c r="G1070" s="1" t="s">
        <v>76</v>
      </c>
      <c r="H1070">
        <v>183558.986668597</v>
      </c>
      <c r="I1070">
        <v>141003.50929373401</v>
      </c>
      <c r="J1070">
        <v>-14.112</v>
      </c>
      <c r="K1070">
        <v>-10.84</v>
      </c>
      <c r="L1070">
        <v>0</v>
      </c>
      <c r="M1070">
        <v>0</v>
      </c>
      <c r="N1070">
        <v>50</v>
      </c>
      <c r="O1070">
        <v>14.112</v>
      </c>
      <c r="P1070">
        <v>10.84</v>
      </c>
      <c r="Q1070">
        <v>0</v>
      </c>
      <c r="R1070">
        <v>0</v>
      </c>
      <c r="S1070">
        <v>50</v>
      </c>
    </row>
    <row r="1071" spans="1:19" x14ac:dyDescent="0.25">
      <c r="A1071">
        <v>283.75400000000002</v>
      </c>
      <c r="B1071" s="1" t="s">
        <v>70</v>
      </c>
      <c r="C1071" s="1" t="s">
        <v>71</v>
      </c>
      <c r="D1071" s="1" t="s">
        <v>73</v>
      </c>
      <c r="E1071" s="1" t="s">
        <v>74</v>
      </c>
      <c r="F1071" s="1" t="s">
        <v>78</v>
      </c>
      <c r="G1071" s="1" t="s">
        <v>76</v>
      </c>
      <c r="H1071">
        <v>190618.947694312</v>
      </c>
      <c r="I1071">
        <v>181397.909456719</v>
      </c>
      <c r="J1071">
        <v>-14.654</v>
      </c>
      <c r="K1071">
        <v>-13.945</v>
      </c>
      <c r="L1071">
        <v>0</v>
      </c>
      <c r="M1071">
        <v>0</v>
      </c>
      <c r="N1071">
        <v>50</v>
      </c>
      <c r="O1071">
        <v>14.654</v>
      </c>
      <c r="P1071">
        <v>13.945</v>
      </c>
      <c r="Q1071">
        <v>0</v>
      </c>
      <c r="R1071">
        <v>0</v>
      </c>
      <c r="S1071">
        <v>50</v>
      </c>
    </row>
    <row r="1072" spans="1:19" x14ac:dyDescent="0.25">
      <c r="A1072">
        <v>283.75400000000002</v>
      </c>
      <c r="B1072" s="1" t="s">
        <v>70</v>
      </c>
      <c r="C1072" s="1" t="s">
        <v>71</v>
      </c>
      <c r="D1072" s="1" t="s">
        <v>73</v>
      </c>
      <c r="E1072" s="1" t="s">
        <v>75</v>
      </c>
      <c r="F1072" s="1" t="s">
        <v>78</v>
      </c>
      <c r="G1072" s="1" t="s">
        <v>76</v>
      </c>
      <c r="H1072">
        <v>141199.22051430499</v>
      </c>
      <c r="I1072">
        <v>141003.50929373401</v>
      </c>
      <c r="J1072">
        <v>-10.855</v>
      </c>
      <c r="K1072">
        <v>-10.84</v>
      </c>
      <c r="L1072">
        <v>0</v>
      </c>
      <c r="M1072">
        <v>0</v>
      </c>
      <c r="N1072">
        <v>50</v>
      </c>
      <c r="O1072">
        <v>10.855</v>
      </c>
      <c r="P1072">
        <v>10.84</v>
      </c>
      <c r="Q1072">
        <v>0</v>
      </c>
      <c r="R1072">
        <v>0</v>
      </c>
      <c r="S1072">
        <v>50</v>
      </c>
    </row>
    <row r="1073" spans="1:19" x14ac:dyDescent="0.25">
      <c r="A1073">
        <v>283.75400000000002</v>
      </c>
      <c r="B1073" s="1" t="s">
        <v>69</v>
      </c>
      <c r="C1073" s="1" t="s">
        <v>71</v>
      </c>
      <c r="D1073" s="1" t="s">
        <v>72</v>
      </c>
      <c r="E1073" s="1" t="s">
        <v>74</v>
      </c>
      <c r="F1073" s="1" t="s">
        <v>78</v>
      </c>
      <c r="G1073" s="1" t="s">
        <v>76</v>
      </c>
      <c r="H1073">
        <v>247098.63590003501</v>
      </c>
      <c r="I1073">
        <v>181397.909456719</v>
      </c>
      <c r="J1073">
        <v>-18.995999999999999</v>
      </c>
      <c r="K1073">
        <v>-13.945</v>
      </c>
      <c r="L1073">
        <v>0</v>
      </c>
      <c r="M1073">
        <v>0</v>
      </c>
      <c r="N1073">
        <v>50</v>
      </c>
      <c r="O1073">
        <v>18.995999999999999</v>
      </c>
      <c r="P1073">
        <v>13.945</v>
      </c>
      <c r="Q1073">
        <v>0</v>
      </c>
      <c r="R1073">
        <v>0</v>
      </c>
      <c r="S1073">
        <v>50</v>
      </c>
    </row>
    <row r="1074" spans="1:19" x14ac:dyDescent="0.25">
      <c r="A1074">
        <v>283.75400000000002</v>
      </c>
      <c r="B1074" s="1" t="s">
        <v>69</v>
      </c>
      <c r="C1074" s="1" t="s">
        <v>71</v>
      </c>
      <c r="D1074" s="1" t="s">
        <v>72</v>
      </c>
      <c r="E1074" s="1" t="s">
        <v>75</v>
      </c>
      <c r="F1074" s="1" t="s">
        <v>78</v>
      </c>
      <c r="G1074" s="1" t="s">
        <v>76</v>
      </c>
      <c r="H1074">
        <v>183558.986668597</v>
      </c>
      <c r="I1074">
        <v>141003.50929373401</v>
      </c>
      <c r="J1074">
        <v>-14.112</v>
      </c>
      <c r="K1074">
        <v>-10.84</v>
      </c>
      <c r="L1074">
        <v>0</v>
      </c>
      <c r="M1074">
        <v>0</v>
      </c>
      <c r="N1074">
        <v>50</v>
      </c>
      <c r="O1074">
        <v>14.112</v>
      </c>
      <c r="P1074">
        <v>10.84</v>
      </c>
      <c r="Q1074">
        <v>0</v>
      </c>
      <c r="R1074">
        <v>0</v>
      </c>
      <c r="S1074">
        <v>50</v>
      </c>
    </row>
    <row r="1075" spans="1:19" x14ac:dyDescent="0.25">
      <c r="A1075">
        <v>283.75400000000002</v>
      </c>
      <c r="B1075" s="1" t="s">
        <v>69</v>
      </c>
      <c r="C1075" s="1" t="s">
        <v>71</v>
      </c>
      <c r="D1075" s="1" t="s">
        <v>73</v>
      </c>
      <c r="E1075" s="1" t="s">
        <v>74</v>
      </c>
      <c r="F1075" s="1" t="s">
        <v>78</v>
      </c>
      <c r="G1075" s="1" t="s">
        <v>76</v>
      </c>
      <c r="H1075">
        <v>190618.947694312</v>
      </c>
      <c r="I1075">
        <v>181397.909456719</v>
      </c>
      <c r="J1075">
        <v>-14.654</v>
      </c>
      <c r="K1075">
        <v>-13.945</v>
      </c>
      <c r="L1075">
        <v>0</v>
      </c>
      <c r="M1075">
        <v>0</v>
      </c>
      <c r="N1075">
        <v>50</v>
      </c>
      <c r="O1075">
        <v>14.654</v>
      </c>
      <c r="P1075">
        <v>13.945</v>
      </c>
      <c r="Q1075">
        <v>0</v>
      </c>
      <c r="R1075">
        <v>0</v>
      </c>
      <c r="S1075">
        <v>50</v>
      </c>
    </row>
    <row r="1076" spans="1:19" x14ac:dyDescent="0.25">
      <c r="A1076">
        <v>283.75400000000002</v>
      </c>
      <c r="B1076" s="1" t="s">
        <v>69</v>
      </c>
      <c r="C1076" s="1" t="s">
        <v>71</v>
      </c>
      <c r="D1076" s="1" t="s">
        <v>73</v>
      </c>
      <c r="E1076" s="1" t="s">
        <v>75</v>
      </c>
      <c r="F1076" s="1" t="s">
        <v>78</v>
      </c>
      <c r="G1076" s="1" t="s">
        <v>76</v>
      </c>
      <c r="H1076">
        <v>141199.22051430499</v>
      </c>
      <c r="I1076">
        <v>141003.50929373401</v>
      </c>
      <c r="J1076">
        <v>-10.855</v>
      </c>
      <c r="K1076">
        <v>-10.84</v>
      </c>
      <c r="L1076">
        <v>0</v>
      </c>
      <c r="M1076">
        <v>0</v>
      </c>
      <c r="N1076">
        <v>50</v>
      </c>
      <c r="O1076">
        <v>10.855</v>
      </c>
      <c r="P1076">
        <v>10.84</v>
      </c>
      <c r="Q1076">
        <v>0</v>
      </c>
      <c r="R1076">
        <v>0</v>
      </c>
      <c r="S1076">
        <v>50</v>
      </c>
    </row>
    <row r="1077" spans="1:19" x14ac:dyDescent="0.25">
      <c r="A1077">
        <v>286.85000000000002</v>
      </c>
      <c r="B1077" s="1" t="s">
        <v>70</v>
      </c>
      <c r="C1077" s="1" t="s">
        <v>71</v>
      </c>
      <c r="D1077" s="1" t="s">
        <v>72</v>
      </c>
      <c r="E1077" s="1" t="s">
        <v>74</v>
      </c>
      <c r="F1077" s="1" t="s">
        <v>78</v>
      </c>
      <c r="G1077" s="1" t="s">
        <v>76</v>
      </c>
      <c r="H1077">
        <v>248475.38603483301</v>
      </c>
      <c r="I1077">
        <v>199192.201352459</v>
      </c>
      <c r="J1077">
        <v>-19.102</v>
      </c>
      <c r="K1077">
        <v>-15.313000000000001</v>
      </c>
      <c r="L1077">
        <v>0</v>
      </c>
      <c r="M1077">
        <v>0</v>
      </c>
      <c r="N1077">
        <v>50</v>
      </c>
      <c r="O1077">
        <v>19.102</v>
      </c>
      <c r="P1077">
        <v>15.313000000000001</v>
      </c>
      <c r="Q1077">
        <v>0</v>
      </c>
      <c r="R1077">
        <v>0</v>
      </c>
      <c r="S1077">
        <v>50</v>
      </c>
    </row>
    <row r="1078" spans="1:19" x14ac:dyDescent="0.25">
      <c r="A1078">
        <v>286.85000000000002</v>
      </c>
      <c r="B1078" s="1" t="s">
        <v>70</v>
      </c>
      <c r="C1078" s="1" t="s">
        <v>71</v>
      </c>
      <c r="D1078" s="1" t="s">
        <v>72</v>
      </c>
      <c r="E1078" s="1" t="s">
        <v>75</v>
      </c>
      <c r="F1078" s="1" t="s">
        <v>78</v>
      </c>
      <c r="G1078" s="1" t="s">
        <v>76</v>
      </c>
      <c r="H1078">
        <v>184581.71534016199</v>
      </c>
      <c r="I1078">
        <v>154886.58065573801</v>
      </c>
      <c r="J1078">
        <v>-14.19</v>
      </c>
      <c r="K1078">
        <v>-11.907</v>
      </c>
      <c r="L1078">
        <v>0</v>
      </c>
      <c r="M1078">
        <v>0</v>
      </c>
      <c r="N1078">
        <v>50</v>
      </c>
      <c r="O1078">
        <v>14.19</v>
      </c>
      <c r="P1078">
        <v>11.907</v>
      </c>
      <c r="Q1078">
        <v>0</v>
      </c>
      <c r="R1078">
        <v>0</v>
      </c>
      <c r="S1078">
        <v>50</v>
      </c>
    </row>
    <row r="1079" spans="1:19" x14ac:dyDescent="0.25">
      <c r="A1079">
        <v>286.85000000000002</v>
      </c>
      <c r="B1079" s="1" t="s">
        <v>70</v>
      </c>
      <c r="C1079" s="1" t="s">
        <v>71</v>
      </c>
      <c r="D1079" s="1" t="s">
        <v>73</v>
      </c>
      <c r="E1079" s="1" t="s">
        <v>74</v>
      </c>
      <c r="F1079" s="1" t="s">
        <v>78</v>
      </c>
      <c r="G1079" s="1" t="s">
        <v>76</v>
      </c>
      <c r="H1079">
        <v>191681.01208401399</v>
      </c>
      <c r="I1079">
        <v>199192.201352459</v>
      </c>
      <c r="J1079">
        <v>-14.736000000000001</v>
      </c>
      <c r="K1079">
        <v>-15.313000000000001</v>
      </c>
      <c r="L1079">
        <v>0</v>
      </c>
      <c r="M1079">
        <v>0</v>
      </c>
      <c r="N1079">
        <v>50</v>
      </c>
      <c r="O1079">
        <v>14.736000000000001</v>
      </c>
      <c r="P1079">
        <v>15.313000000000001</v>
      </c>
      <c r="Q1079">
        <v>0</v>
      </c>
      <c r="R1079">
        <v>0</v>
      </c>
      <c r="S1079">
        <v>50</v>
      </c>
    </row>
    <row r="1080" spans="1:19" x14ac:dyDescent="0.25">
      <c r="A1080">
        <v>286.85000000000002</v>
      </c>
      <c r="B1080" s="1" t="s">
        <v>70</v>
      </c>
      <c r="C1080" s="1" t="s">
        <v>71</v>
      </c>
      <c r="D1080" s="1" t="s">
        <v>73</v>
      </c>
      <c r="E1080" s="1" t="s">
        <v>75</v>
      </c>
      <c r="F1080" s="1" t="s">
        <v>78</v>
      </c>
      <c r="G1080" s="1" t="s">
        <v>76</v>
      </c>
      <c r="H1080">
        <v>141985.93487704801</v>
      </c>
      <c r="I1080">
        <v>154886.58065573801</v>
      </c>
      <c r="J1080">
        <v>-10.916</v>
      </c>
      <c r="K1080">
        <v>-11.907</v>
      </c>
      <c r="L1080">
        <v>0</v>
      </c>
      <c r="M1080">
        <v>0</v>
      </c>
      <c r="N1080">
        <v>50</v>
      </c>
      <c r="O1080">
        <v>10.916</v>
      </c>
      <c r="P1080">
        <v>11.907</v>
      </c>
      <c r="Q1080">
        <v>0</v>
      </c>
      <c r="R1080">
        <v>0</v>
      </c>
      <c r="S1080">
        <v>50</v>
      </c>
    </row>
    <row r="1081" spans="1:19" x14ac:dyDescent="0.25">
      <c r="A1081">
        <v>286.85000000000002</v>
      </c>
      <c r="B1081" s="1" t="s">
        <v>69</v>
      </c>
      <c r="C1081" s="1" t="s">
        <v>71</v>
      </c>
      <c r="D1081" s="1" t="s">
        <v>72</v>
      </c>
      <c r="E1081" s="1" t="s">
        <v>74</v>
      </c>
      <c r="F1081" s="1" t="s">
        <v>78</v>
      </c>
      <c r="G1081" s="1" t="s">
        <v>76</v>
      </c>
      <c r="H1081">
        <v>248475.38603483301</v>
      </c>
      <c r="I1081">
        <v>199192.201352459</v>
      </c>
      <c r="J1081">
        <v>-19.102</v>
      </c>
      <c r="K1081">
        <v>-15.313000000000001</v>
      </c>
      <c r="L1081">
        <v>0</v>
      </c>
      <c r="M1081">
        <v>0</v>
      </c>
      <c r="N1081">
        <v>50</v>
      </c>
      <c r="O1081">
        <v>19.102</v>
      </c>
      <c r="P1081">
        <v>15.313000000000001</v>
      </c>
      <c r="Q1081">
        <v>0</v>
      </c>
      <c r="R1081">
        <v>0</v>
      </c>
      <c r="S1081">
        <v>50</v>
      </c>
    </row>
    <row r="1082" spans="1:19" x14ac:dyDescent="0.25">
      <c r="A1082">
        <v>286.85000000000002</v>
      </c>
      <c r="B1082" s="1" t="s">
        <v>69</v>
      </c>
      <c r="C1082" s="1" t="s">
        <v>71</v>
      </c>
      <c r="D1082" s="1" t="s">
        <v>72</v>
      </c>
      <c r="E1082" s="1" t="s">
        <v>75</v>
      </c>
      <c r="F1082" s="1" t="s">
        <v>78</v>
      </c>
      <c r="G1082" s="1" t="s">
        <v>76</v>
      </c>
      <c r="H1082">
        <v>184581.71534016199</v>
      </c>
      <c r="I1082">
        <v>154886.58065573801</v>
      </c>
      <c r="J1082">
        <v>-14.19</v>
      </c>
      <c r="K1082">
        <v>-11.907</v>
      </c>
      <c r="L1082">
        <v>0</v>
      </c>
      <c r="M1082">
        <v>0</v>
      </c>
      <c r="N1082">
        <v>50</v>
      </c>
      <c r="O1082">
        <v>14.19</v>
      </c>
      <c r="P1082">
        <v>11.907</v>
      </c>
      <c r="Q1082">
        <v>0</v>
      </c>
      <c r="R1082">
        <v>0</v>
      </c>
      <c r="S1082">
        <v>50</v>
      </c>
    </row>
    <row r="1083" spans="1:19" x14ac:dyDescent="0.25">
      <c r="A1083">
        <v>286.85000000000002</v>
      </c>
      <c r="B1083" s="1" t="s">
        <v>69</v>
      </c>
      <c r="C1083" s="1" t="s">
        <v>71</v>
      </c>
      <c r="D1083" s="1" t="s">
        <v>73</v>
      </c>
      <c r="E1083" s="1" t="s">
        <v>74</v>
      </c>
      <c r="F1083" s="1" t="s">
        <v>78</v>
      </c>
      <c r="G1083" s="1" t="s">
        <v>76</v>
      </c>
      <c r="H1083">
        <v>191681.01208401399</v>
      </c>
      <c r="I1083">
        <v>199192.201352459</v>
      </c>
      <c r="J1083">
        <v>-14.736000000000001</v>
      </c>
      <c r="K1083">
        <v>-15.313000000000001</v>
      </c>
      <c r="L1083">
        <v>0</v>
      </c>
      <c r="M1083">
        <v>0</v>
      </c>
      <c r="N1083">
        <v>50</v>
      </c>
      <c r="O1083">
        <v>14.736000000000001</v>
      </c>
      <c r="P1083">
        <v>15.313000000000001</v>
      </c>
      <c r="Q1083">
        <v>0</v>
      </c>
      <c r="R1083">
        <v>0</v>
      </c>
      <c r="S1083">
        <v>50</v>
      </c>
    </row>
    <row r="1084" spans="1:19" x14ac:dyDescent="0.25">
      <c r="A1084">
        <v>286.85000000000002</v>
      </c>
      <c r="B1084" s="1" t="s">
        <v>69</v>
      </c>
      <c r="C1084" s="1" t="s">
        <v>71</v>
      </c>
      <c r="D1084" s="1" t="s">
        <v>73</v>
      </c>
      <c r="E1084" s="1" t="s">
        <v>75</v>
      </c>
      <c r="F1084" s="1" t="s">
        <v>78</v>
      </c>
      <c r="G1084" s="1" t="s">
        <v>76</v>
      </c>
      <c r="H1084">
        <v>141985.93487704801</v>
      </c>
      <c r="I1084">
        <v>154886.58065573801</v>
      </c>
      <c r="J1084">
        <v>-10.916</v>
      </c>
      <c r="K1084">
        <v>-11.907</v>
      </c>
      <c r="L1084">
        <v>0</v>
      </c>
      <c r="M1084">
        <v>0</v>
      </c>
      <c r="N1084">
        <v>50</v>
      </c>
      <c r="O1084">
        <v>10.916</v>
      </c>
      <c r="P1084">
        <v>11.907</v>
      </c>
      <c r="Q1084">
        <v>0</v>
      </c>
      <c r="R1084">
        <v>0</v>
      </c>
      <c r="S1084">
        <v>50</v>
      </c>
    </row>
    <row r="1085" spans="1:19" x14ac:dyDescent="0.25">
      <c r="A1085">
        <v>292.44400000000002</v>
      </c>
      <c r="B1085" s="1" t="s">
        <v>70</v>
      </c>
      <c r="C1085" s="1" t="s">
        <v>71</v>
      </c>
      <c r="D1085" s="1" t="s">
        <v>72</v>
      </c>
      <c r="E1085" s="1" t="s">
        <v>74</v>
      </c>
      <c r="F1085" s="1" t="s">
        <v>78</v>
      </c>
      <c r="G1085" s="1" t="s">
        <v>76</v>
      </c>
      <c r="H1085">
        <v>276886.850826782</v>
      </c>
      <c r="I1085">
        <v>231905.27527502499</v>
      </c>
      <c r="J1085">
        <v>-21.286000000000001</v>
      </c>
      <c r="K1085">
        <v>-17.827999999999999</v>
      </c>
      <c r="L1085">
        <v>0</v>
      </c>
      <c r="M1085">
        <v>0</v>
      </c>
      <c r="N1085">
        <v>50</v>
      </c>
      <c r="O1085">
        <v>21.286000000000001</v>
      </c>
      <c r="P1085">
        <v>17.827999999999999</v>
      </c>
      <c r="Q1085">
        <v>0</v>
      </c>
      <c r="R1085">
        <v>0</v>
      </c>
      <c r="S1085">
        <v>50</v>
      </c>
    </row>
    <row r="1086" spans="1:19" x14ac:dyDescent="0.25">
      <c r="A1086">
        <v>292.44400000000002</v>
      </c>
      <c r="B1086" s="1" t="s">
        <v>70</v>
      </c>
      <c r="C1086" s="1" t="s">
        <v>71</v>
      </c>
      <c r="D1086" s="1" t="s">
        <v>72</v>
      </c>
      <c r="E1086" s="1" t="s">
        <v>75</v>
      </c>
      <c r="F1086" s="1" t="s">
        <v>78</v>
      </c>
      <c r="G1086" s="1" t="s">
        <v>76</v>
      </c>
      <c r="H1086">
        <v>205687.37489989499</v>
      </c>
      <c r="I1086">
        <v>180371.03708916999</v>
      </c>
      <c r="J1086">
        <v>-15.813000000000001</v>
      </c>
      <c r="K1086">
        <v>-13.867000000000001</v>
      </c>
      <c r="L1086">
        <v>0</v>
      </c>
      <c r="M1086">
        <v>0</v>
      </c>
      <c r="N1086">
        <v>50</v>
      </c>
      <c r="O1086">
        <v>15.813000000000001</v>
      </c>
      <c r="P1086">
        <v>13.867000000000001</v>
      </c>
      <c r="Q1086">
        <v>0</v>
      </c>
      <c r="R1086">
        <v>0</v>
      </c>
      <c r="S1086">
        <v>50</v>
      </c>
    </row>
    <row r="1087" spans="1:19" x14ac:dyDescent="0.25">
      <c r="A1087">
        <v>292.44400000000002</v>
      </c>
      <c r="B1087" s="1" t="s">
        <v>70</v>
      </c>
      <c r="C1087" s="1" t="s">
        <v>71</v>
      </c>
      <c r="D1087" s="1" t="s">
        <v>73</v>
      </c>
      <c r="E1087" s="1" t="s">
        <v>74</v>
      </c>
      <c r="F1087" s="1" t="s">
        <v>78</v>
      </c>
      <c r="G1087" s="1" t="s">
        <v>76</v>
      </c>
      <c r="H1087">
        <v>213598.42778065999</v>
      </c>
      <c r="I1087">
        <v>231905.27527502499</v>
      </c>
      <c r="J1087">
        <v>-16.420999999999999</v>
      </c>
      <c r="K1087">
        <v>-17.827999999999999</v>
      </c>
      <c r="L1087">
        <v>0</v>
      </c>
      <c r="M1087">
        <v>0</v>
      </c>
      <c r="N1087">
        <v>50</v>
      </c>
      <c r="O1087">
        <v>16.420999999999999</v>
      </c>
      <c r="P1087">
        <v>17.827999999999999</v>
      </c>
      <c r="Q1087">
        <v>0</v>
      </c>
      <c r="R1087">
        <v>0</v>
      </c>
      <c r="S1087">
        <v>50</v>
      </c>
    </row>
    <row r="1088" spans="1:19" x14ac:dyDescent="0.25">
      <c r="A1088">
        <v>292.44400000000002</v>
      </c>
      <c r="B1088" s="1" t="s">
        <v>70</v>
      </c>
      <c r="C1088" s="1" t="s">
        <v>71</v>
      </c>
      <c r="D1088" s="1" t="s">
        <v>73</v>
      </c>
      <c r="E1088" s="1" t="s">
        <v>75</v>
      </c>
      <c r="F1088" s="1" t="s">
        <v>78</v>
      </c>
      <c r="G1088" s="1" t="s">
        <v>76</v>
      </c>
      <c r="H1088">
        <v>158221.05761530399</v>
      </c>
      <c r="I1088">
        <v>180371.03708916999</v>
      </c>
      <c r="J1088">
        <v>-12.164</v>
      </c>
      <c r="K1088">
        <v>-13.867000000000001</v>
      </c>
      <c r="L1088">
        <v>0</v>
      </c>
      <c r="M1088">
        <v>0</v>
      </c>
      <c r="N1088">
        <v>50</v>
      </c>
      <c r="O1088">
        <v>12.164</v>
      </c>
      <c r="P1088">
        <v>13.867000000000001</v>
      </c>
      <c r="Q1088">
        <v>0</v>
      </c>
      <c r="R1088">
        <v>0</v>
      </c>
      <c r="S1088">
        <v>50</v>
      </c>
    </row>
    <row r="1089" spans="1:19" x14ac:dyDescent="0.25">
      <c r="A1089">
        <v>292.44400000000002</v>
      </c>
      <c r="B1089" s="1" t="s">
        <v>69</v>
      </c>
      <c r="C1089" s="1" t="s">
        <v>71</v>
      </c>
      <c r="D1089" s="1" t="s">
        <v>72</v>
      </c>
      <c r="E1089" s="1" t="s">
        <v>74</v>
      </c>
      <c r="F1089" s="1" t="s">
        <v>78</v>
      </c>
      <c r="G1089" s="1" t="s">
        <v>76</v>
      </c>
      <c r="H1089">
        <v>276886.850826782</v>
      </c>
      <c r="I1089">
        <v>231905.27527502499</v>
      </c>
      <c r="J1089">
        <v>-21.286000000000001</v>
      </c>
      <c r="K1089">
        <v>-17.827999999999999</v>
      </c>
      <c r="L1089">
        <v>0</v>
      </c>
      <c r="M1089">
        <v>0</v>
      </c>
      <c r="N1089">
        <v>50</v>
      </c>
      <c r="O1089">
        <v>21.286000000000001</v>
      </c>
      <c r="P1089">
        <v>17.827999999999999</v>
      </c>
      <c r="Q1089">
        <v>0</v>
      </c>
      <c r="R1089">
        <v>0</v>
      </c>
      <c r="S1089">
        <v>50</v>
      </c>
    </row>
    <row r="1090" spans="1:19" x14ac:dyDescent="0.25">
      <c r="A1090">
        <v>292.44400000000002</v>
      </c>
      <c r="B1090" s="1" t="s">
        <v>69</v>
      </c>
      <c r="C1090" s="1" t="s">
        <v>71</v>
      </c>
      <c r="D1090" s="1" t="s">
        <v>72</v>
      </c>
      <c r="E1090" s="1" t="s">
        <v>75</v>
      </c>
      <c r="F1090" s="1" t="s">
        <v>78</v>
      </c>
      <c r="G1090" s="1" t="s">
        <v>76</v>
      </c>
      <c r="H1090">
        <v>205687.37489989499</v>
      </c>
      <c r="I1090">
        <v>180371.03708916999</v>
      </c>
      <c r="J1090">
        <v>-15.813000000000001</v>
      </c>
      <c r="K1090">
        <v>-13.867000000000001</v>
      </c>
      <c r="L1090">
        <v>0</v>
      </c>
      <c r="M1090">
        <v>0</v>
      </c>
      <c r="N1090">
        <v>50</v>
      </c>
      <c r="O1090">
        <v>15.813000000000001</v>
      </c>
      <c r="P1090">
        <v>13.867000000000001</v>
      </c>
      <c r="Q1090">
        <v>0</v>
      </c>
      <c r="R1090">
        <v>0</v>
      </c>
      <c r="S1090">
        <v>50</v>
      </c>
    </row>
    <row r="1091" spans="1:19" x14ac:dyDescent="0.25">
      <c r="A1091">
        <v>292.44400000000002</v>
      </c>
      <c r="B1091" s="1" t="s">
        <v>69</v>
      </c>
      <c r="C1091" s="1" t="s">
        <v>71</v>
      </c>
      <c r="D1091" s="1" t="s">
        <v>73</v>
      </c>
      <c r="E1091" s="1" t="s">
        <v>74</v>
      </c>
      <c r="F1091" s="1" t="s">
        <v>78</v>
      </c>
      <c r="G1091" s="1" t="s">
        <v>76</v>
      </c>
      <c r="H1091">
        <v>213598.42778065999</v>
      </c>
      <c r="I1091">
        <v>231905.27527502499</v>
      </c>
      <c r="J1091">
        <v>-16.420999999999999</v>
      </c>
      <c r="K1091">
        <v>-17.827999999999999</v>
      </c>
      <c r="L1091">
        <v>0</v>
      </c>
      <c r="M1091">
        <v>0</v>
      </c>
      <c r="N1091">
        <v>50</v>
      </c>
      <c r="O1091">
        <v>16.420999999999999</v>
      </c>
      <c r="P1091">
        <v>17.827999999999999</v>
      </c>
      <c r="Q1091">
        <v>0</v>
      </c>
      <c r="R1091">
        <v>0</v>
      </c>
      <c r="S1091">
        <v>50</v>
      </c>
    </row>
    <row r="1092" spans="1:19" x14ac:dyDescent="0.25">
      <c r="A1092">
        <v>292.44400000000002</v>
      </c>
      <c r="B1092" s="1" t="s">
        <v>69</v>
      </c>
      <c r="C1092" s="1" t="s">
        <v>71</v>
      </c>
      <c r="D1092" s="1" t="s">
        <v>73</v>
      </c>
      <c r="E1092" s="1" t="s">
        <v>75</v>
      </c>
      <c r="F1092" s="1" t="s">
        <v>78</v>
      </c>
      <c r="G1092" s="1" t="s">
        <v>76</v>
      </c>
      <c r="H1092">
        <v>158221.05761530399</v>
      </c>
      <c r="I1092">
        <v>180371.03708916999</v>
      </c>
      <c r="J1092">
        <v>-12.164</v>
      </c>
      <c r="K1092">
        <v>-13.867000000000001</v>
      </c>
      <c r="L1092">
        <v>0</v>
      </c>
      <c r="M1092">
        <v>0</v>
      </c>
      <c r="N1092">
        <v>50</v>
      </c>
      <c r="O1092">
        <v>12.164</v>
      </c>
      <c r="P1092">
        <v>13.867000000000001</v>
      </c>
      <c r="Q1092">
        <v>0</v>
      </c>
      <c r="R1092">
        <v>0</v>
      </c>
      <c r="S1092">
        <v>50</v>
      </c>
    </row>
    <row r="1093" spans="1:19" x14ac:dyDescent="0.25">
      <c r="A1093">
        <v>292.46600000000001</v>
      </c>
      <c r="B1093" s="1" t="s">
        <v>70</v>
      </c>
      <c r="C1093" s="1" t="s">
        <v>71</v>
      </c>
      <c r="D1093" s="1" t="s">
        <v>72</v>
      </c>
      <c r="E1093" s="1" t="s">
        <v>74</v>
      </c>
      <c r="F1093" s="1" t="s">
        <v>78</v>
      </c>
      <c r="G1093" s="1" t="s">
        <v>76</v>
      </c>
      <c r="H1093">
        <v>275059.76631021302</v>
      </c>
      <c r="I1093">
        <v>232033.324970961</v>
      </c>
      <c r="J1093">
        <v>-21.146000000000001</v>
      </c>
      <c r="K1093">
        <v>-17.838000000000001</v>
      </c>
      <c r="L1093">
        <v>0</v>
      </c>
      <c r="M1093">
        <v>0</v>
      </c>
      <c r="N1093">
        <v>50</v>
      </c>
      <c r="O1093">
        <v>21.146000000000001</v>
      </c>
      <c r="P1093">
        <v>17.838000000000001</v>
      </c>
      <c r="Q1093">
        <v>0</v>
      </c>
      <c r="R1093">
        <v>0</v>
      </c>
      <c r="S1093">
        <v>50</v>
      </c>
    </row>
    <row r="1094" spans="1:19" x14ac:dyDescent="0.25">
      <c r="A1094">
        <v>292.46600000000001</v>
      </c>
      <c r="B1094" s="1" t="s">
        <v>70</v>
      </c>
      <c r="C1094" s="1" t="s">
        <v>71</v>
      </c>
      <c r="D1094" s="1" t="s">
        <v>72</v>
      </c>
      <c r="E1094" s="1" t="s">
        <v>75</v>
      </c>
      <c r="F1094" s="1" t="s">
        <v>78</v>
      </c>
      <c r="G1094" s="1" t="s">
        <v>76</v>
      </c>
      <c r="H1094">
        <v>204330.11211615801</v>
      </c>
      <c r="I1094">
        <v>180470.77894089601</v>
      </c>
      <c r="J1094">
        <v>-15.708</v>
      </c>
      <c r="K1094">
        <v>-13.874000000000001</v>
      </c>
      <c r="L1094">
        <v>0</v>
      </c>
      <c r="M1094">
        <v>0</v>
      </c>
      <c r="N1094">
        <v>50</v>
      </c>
      <c r="O1094">
        <v>15.708</v>
      </c>
      <c r="P1094">
        <v>13.874000000000001</v>
      </c>
      <c r="Q1094">
        <v>0</v>
      </c>
      <c r="R1094">
        <v>0</v>
      </c>
      <c r="S1094">
        <v>50</v>
      </c>
    </row>
    <row r="1095" spans="1:19" x14ac:dyDescent="0.25">
      <c r="A1095">
        <v>292.46600000000001</v>
      </c>
      <c r="B1095" s="1" t="s">
        <v>70</v>
      </c>
      <c r="C1095" s="1" t="s">
        <v>71</v>
      </c>
      <c r="D1095" s="1" t="s">
        <v>73</v>
      </c>
      <c r="E1095" s="1" t="s">
        <v>74</v>
      </c>
      <c r="F1095" s="1" t="s">
        <v>78</v>
      </c>
      <c r="G1095" s="1" t="s">
        <v>76</v>
      </c>
      <c r="H1095">
        <v>212188.96258216401</v>
      </c>
      <c r="I1095">
        <v>232033.324970961</v>
      </c>
      <c r="J1095">
        <v>-16.312999999999999</v>
      </c>
      <c r="K1095">
        <v>-17.838000000000001</v>
      </c>
      <c r="L1095">
        <v>0</v>
      </c>
      <c r="M1095">
        <v>0</v>
      </c>
      <c r="N1095">
        <v>50</v>
      </c>
      <c r="O1095">
        <v>16.312999999999999</v>
      </c>
      <c r="P1095">
        <v>17.838000000000001</v>
      </c>
      <c r="Q1095">
        <v>0</v>
      </c>
      <c r="R1095">
        <v>0</v>
      </c>
      <c r="S1095">
        <v>50</v>
      </c>
    </row>
    <row r="1096" spans="1:19" x14ac:dyDescent="0.25">
      <c r="A1096">
        <v>292.46600000000001</v>
      </c>
      <c r="B1096" s="1" t="s">
        <v>70</v>
      </c>
      <c r="C1096" s="1" t="s">
        <v>71</v>
      </c>
      <c r="D1096" s="1" t="s">
        <v>73</v>
      </c>
      <c r="E1096" s="1" t="s">
        <v>75</v>
      </c>
      <c r="F1096" s="1" t="s">
        <v>78</v>
      </c>
      <c r="G1096" s="1" t="s">
        <v>76</v>
      </c>
      <c r="H1096">
        <v>157177.00932012199</v>
      </c>
      <c r="I1096">
        <v>180470.77894089601</v>
      </c>
      <c r="J1096">
        <v>-12.083</v>
      </c>
      <c r="K1096">
        <v>-13.874000000000001</v>
      </c>
      <c r="L1096">
        <v>0</v>
      </c>
      <c r="M1096">
        <v>0</v>
      </c>
      <c r="N1096">
        <v>50</v>
      </c>
      <c r="O1096">
        <v>12.083</v>
      </c>
      <c r="P1096">
        <v>13.874000000000001</v>
      </c>
      <c r="Q1096">
        <v>0</v>
      </c>
      <c r="R1096">
        <v>0</v>
      </c>
      <c r="S1096">
        <v>50</v>
      </c>
    </row>
    <row r="1097" spans="1:19" x14ac:dyDescent="0.25">
      <c r="A1097">
        <v>292.46600000000001</v>
      </c>
      <c r="B1097" s="1" t="s">
        <v>69</v>
      </c>
      <c r="C1097" s="1" t="s">
        <v>71</v>
      </c>
      <c r="D1097" s="1" t="s">
        <v>72</v>
      </c>
      <c r="E1097" s="1" t="s">
        <v>74</v>
      </c>
      <c r="F1097" s="1" t="s">
        <v>78</v>
      </c>
      <c r="G1097" s="1" t="s">
        <v>76</v>
      </c>
      <c r="H1097">
        <v>275059.76631021302</v>
      </c>
      <c r="I1097">
        <v>232033.324970961</v>
      </c>
      <c r="J1097">
        <v>-21.146000000000001</v>
      </c>
      <c r="K1097">
        <v>-17.838000000000001</v>
      </c>
      <c r="L1097">
        <v>0</v>
      </c>
      <c r="M1097">
        <v>0</v>
      </c>
      <c r="N1097">
        <v>50</v>
      </c>
      <c r="O1097">
        <v>21.146000000000001</v>
      </c>
      <c r="P1097">
        <v>17.838000000000001</v>
      </c>
      <c r="Q1097">
        <v>0</v>
      </c>
      <c r="R1097">
        <v>0</v>
      </c>
      <c r="S1097">
        <v>50</v>
      </c>
    </row>
    <row r="1098" spans="1:19" x14ac:dyDescent="0.25">
      <c r="A1098">
        <v>292.46600000000001</v>
      </c>
      <c r="B1098" s="1" t="s">
        <v>69</v>
      </c>
      <c r="C1098" s="1" t="s">
        <v>71</v>
      </c>
      <c r="D1098" s="1" t="s">
        <v>72</v>
      </c>
      <c r="E1098" s="1" t="s">
        <v>75</v>
      </c>
      <c r="F1098" s="1" t="s">
        <v>78</v>
      </c>
      <c r="G1098" s="1" t="s">
        <v>76</v>
      </c>
      <c r="H1098">
        <v>204330.11211615801</v>
      </c>
      <c r="I1098">
        <v>180470.77894089601</v>
      </c>
      <c r="J1098">
        <v>-15.708</v>
      </c>
      <c r="K1098">
        <v>-13.874000000000001</v>
      </c>
      <c r="L1098">
        <v>0</v>
      </c>
      <c r="M1098">
        <v>0</v>
      </c>
      <c r="N1098">
        <v>50</v>
      </c>
      <c r="O1098">
        <v>15.708</v>
      </c>
      <c r="P1098">
        <v>13.874000000000001</v>
      </c>
      <c r="Q1098">
        <v>0</v>
      </c>
      <c r="R1098">
        <v>0</v>
      </c>
      <c r="S1098">
        <v>50</v>
      </c>
    </row>
    <row r="1099" spans="1:19" x14ac:dyDescent="0.25">
      <c r="A1099">
        <v>292.46600000000001</v>
      </c>
      <c r="B1099" s="1" t="s">
        <v>69</v>
      </c>
      <c r="C1099" s="1" t="s">
        <v>71</v>
      </c>
      <c r="D1099" s="1" t="s">
        <v>73</v>
      </c>
      <c r="E1099" s="1" t="s">
        <v>74</v>
      </c>
      <c r="F1099" s="1" t="s">
        <v>78</v>
      </c>
      <c r="G1099" s="1" t="s">
        <v>76</v>
      </c>
      <c r="H1099">
        <v>212188.96258216401</v>
      </c>
      <c r="I1099">
        <v>232033.324970961</v>
      </c>
      <c r="J1099">
        <v>-16.312999999999999</v>
      </c>
      <c r="K1099">
        <v>-17.838000000000001</v>
      </c>
      <c r="L1099">
        <v>0</v>
      </c>
      <c r="M1099">
        <v>0</v>
      </c>
      <c r="N1099">
        <v>50</v>
      </c>
      <c r="O1099">
        <v>16.312999999999999</v>
      </c>
      <c r="P1099">
        <v>17.838000000000001</v>
      </c>
      <c r="Q1099">
        <v>0</v>
      </c>
      <c r="R1099">
        <v>0</v>
      </c>
      <c r="S1099">
        <v>50</v>
      </c>
    </row>
    <row r="1100" spans="1:19" x14ac:dyDescent="0.25">
      <c r="A1100">
        <v>292.46600000000001</v>
      </c>
      <c r="B1100" s="1" t="s">
        <v>69</v>
      </c>
      <c r="C1100" s="1" t="s">
        <v>71</v>
      </c>
      <c r="D1100" s="1" t="s">
        <v>73</v>
      </c>
      <c r="E1100" s="1" t="s">
        <v>75</v>
      </c>
      <c r="F1100" s="1" t="s">
        <v>78</v>
      </c>
      <c r="G1100" s="1" t="s">
        <v>76</v>
      </c>
      <c r="H1100">
        <v>157177.00932012199</v>
      </c>
      <c r="I1100">
        <v>180470.77894089601</v>
      </c>
      <c r="J1100">
        <v>-12.083</v>
      </c>
      <c r="K1100">
        <v>-13.874000000000001</v>
      </c>
      <c r="L1100">
        <v>0</v>
      </c>
      <c r="M1100">
        <v>0</v>
      </c>
      <c r="N1100">
        <v>50</v>
      </c>
      <c r="O1100">
        <v>12.083</v>
      </c>
      <c r="P1100">
        <v>13.874000000000001</v>
      </c>
      <c r="Q1100">
        <v>0</v>
      </c>
      <c r="R1100">
        <v>0</v>
      </c>
      <c r="S1100">
        <v>50</v>
      </c>
    </row>
    <row r="1101" spans="1:19" x14ac:dyDescent="0.25">
      <c r="A1101">
        <v>295.89</v>
      </c>
      <c r="B1101" s="1" t="s">
        <v>70</v>
      </c>
      <c r="C1101" s="1" t="s">
        <v>71</v>
      </c>
      <c r="D1101" s="1" t="s">
        <v>72</v>
      </c>
      <c r="E1101" s="1" t="s">
        <v>74</v>
      </c>
      <c r="F1101" s="1" t="s">
        <v>78</v>
      </c>
      <c r="G1101" s="1" t="s">
        <v>76</v>
      </c>
      <c r="H1101">
        <v>277371.29741176998</v>
      </c>
      <c r="I1101">
        <v>251793.27082353001</v>
      </c>
      <c r="J1101">
        <v>-21.324000000000002</v>
      </c>
      <c r="K1101">
        <v>-19.356999999999999</v>
      </c>
      <c r="L1101">
        <v>0</v>
      </c>
      <c r="M1101">
        <v>0</v>
      </c>
      <c r="N1101">
        <v>50</v>
      </c>
      <c r="O1101">
        <v>21.324000000000002</v>
      </c>
      <c r="P1101">
        <v>19.356999999999999</v>
      </c>
      <c r="Q1101">
        <v>0</v>
      </c>
      <c r="R1101">
        <v>0</v>
      </c>
      <c r="S1101">
        <v>50</v>
      </c>
    </row>
    <row r="1102" spans="1:19" x14ac:dyDescent="0.25">
      <c r="A1102">
        <v>295.89</v>
      </c>
      <c r="B1102" s="1" t="s">
        <v>70</v>
      </c>
      <c r="C1102" s="1" t="s">
        <v>71</v>
      </c>
      <c r="D1102" s="1" t="s">
        <v>72</v>
      </c>
      <c r="E1102" s="1" t="s">
        <v>75</v>
      </c>
      <c r="F1102" s="1" t="s">
        <v>78</v>
      </c>
      <c r="G1102" s="1" t="s">
        <v>76</v>
      </c>
      <c r="H1102">
        <v>206047.24950588701</v>
      </c>
      <c r="I1102">
        <v>195858.50776470601</v>
      </c>
      <c r="J1102">
        <v>-15.84</v>
      </c>
      <c r="K1102">
        <v>-15.057</v>
      </c>
      <c r="L1102">
        <v>0</v>
      </c>
      <c r="M1102">
        <v>0</v>
      </c>
      <c r="N1102">
        <v>50</v>
      </c>
      <c r="O1102">
        <v>15.84</v>
      </c>
      <c r="P1102">
        <v>15.057</v>
      </c>
      <c r="Q1102">
        <v>0</v>
      </c>
      <c r="R1102">
        <v>0</v>
      </c>
      <c r="S1102">
        <v>50</v>
      </c>
    </row>
    <row r="1103" spans="1:19" x14ac:dyDescent="0.25">
      <c r="A1103">
        <v>295.89</v>
      </c>
      <c r="B1103" s="1" t="s">
        <v>70</v>
      </c>
      <c r="C1103" s="1" t="s">
        <v>71</v>
      </c>
      <c r="D1103" s="1" t="s">
        <v>73</v>
      </c>
      <c r="E1103" s="1" t="s">
        <v>74</v>
      </c>
      <c r="F1103" s="1" t="s">
        <v>78</v>
      </c>
      <c r="G1103" s="1" t="s">
        <v>76</v>
      </c>
      <c r="H1103">
        <v>213972.14371765099</v>
      </c>
      <c r="I1103">
        <v>251793.27082353001</v>
      </c>
      <c r="J1103">
        <v>-16.45</v>
      </c>
      <c r="K1103">
        <v>-19.356999999999999</v>
      </c>
      <c r="L1103">
        <v>0</v>
      </c>
      <c r="M1103">
        <v>0</v>
      </c>
      <c r="N1103">
        <v>50</v>
      </c>
      <c r="O1103">
        <v>16.45</v>
      </c>
      <c r="P1103">
        <v>19.356999999999999</v>
      </c>
      <c r="Q1103">
        <v>0</v>
      </c>
      <c r="R1103">
        <v>0</v>
      </c>
      <c r="S1103">
        <v>50</v>
      </c>
    </row>
    <row r="1104" spans="1:19" x14ac:dyDescent="0.25">
      <c r="A1104">
        <v>295.89</v>
      </c>
      <c r="B1104" s="1" t="s">
        <v>70</v>
      </c>
      <c r="C1104" s="1" t="s">
        <v>71</v>
      </c>
      <c r="D1104" s="1" t="s">
        <v>73</v>
      </c>
      <c r="E1104" s="1" t="s">
        <v>75</v>
      </c>
      <c r="F1104" s="1" t="s">
        <v>78</v>
      </c>
      <c r="G1104" s="1" t="s">
        <v>76</v>
      </c>
      <c r="H1104">
        <v>158497.88423529701</v>
      </c>
      <c r="I1104">
        <v>195858.50776470601</v>
      </c>
      <c r="J1104">
        <v>-12.185</v>
      </c>
      <c r="K1104">
        <v>-15.057</v>
      </c>
      <c r="L1104">
        <v>0</v>
      </c>
      <c r="M1104">
        <v>0</v>
      </c>
      <c r="N1104">
        <v>50</v>
      </c>
      <c r="O1104">
        <v>12.185</v>
      </c>
      <c r="P1104">
        <v>15.057</v>
      </c>
      <c r="Q1104">
        <v>0</v>
      </c>
      <c r="R1104">
        <v>0</v>
      </c>
      <c r="S1104">
        <v>50</v>
      </c>
    </row>
    <row r="1105" spans="1:19" x14ac:dyDescent="0.25">
      <c r="A1105">
        <v>295.89</v>
      </c>
      <c r="B1105" s="1" t="s">
        <v>69</v>
      </c>
      <c r="C1105" s="1" t="s">
        <v>71</v>
      </c>
      <c r="D1105" s="1" t="s">
        <v>72</v>
      </c>
      <c r="E1105" s="1" t="s">
        <v>74</v>
      </c>
      <c r="F1105" s="1" t="s">
        <v>78</v>
      </c>
      <c r="G1105" s="1" t="s">
        <v>76</v>
      </c>
      <c r="H1105">
        <v>277371.29741176998</v>
      </c>
      <c r="I1105">
        <v>251793.27082353001</v>
      </c>
      <c r="J1105">
        <v>-16.033000000000001</v>
      </c>
      <c r="K1105">
        <v>-14.554</v>
      </c>
      <c r="L1105">
        <v>0</v>
      </c>
      <c r="M1105">
        <v>0</v>
      </c>
      <c r="N1105">
        <v>50</v>
      </c>
      <c r="O1105">
        <v>16.033000000000001</v>
      </c>
      <c r="P1105">
        <v>14.554</v>
      </c>
      <c r="Q1105">
        <v>0</v>
      </c>
      <c r="R1105">
        <v>0</v>
      </c>
      <c r="S1105">
        <v>50</v>
      </c>
    </row>
    <row r="1106" spans="1:19" x14ac:dyDescent="0.25">
      <c r="A1106">
        <v>295.89</v>
      </c>
      <c r="B1106" s="1" t="s">
        <v>69</v>
      </c>
      <c r="C1106" s="1" t="s">
        <v>71</v>
      </c>
      <c r="D1106" s="1" t="s">
        <v>72</v>
      </c>
      <c r="E1106" s="1" t="s">
        <v>75</v>
      </c>
      <c r="F1106" s="1" t="s">
        <v>78</v>
      </c>
      <c r="G1106" s="1" t="s">
        <v>76</v>
      </c>
      <c r="H1106">
        <v>206047.24950588701</v>
      </c>
      <c r="I1106">
        <v>195858.50776470601</v>
      </c>
      <c r="J1106">
        <v>-11.91</v>
      </c>
      <c r="K1106">
        <v>-11.321</v>
      </c>
      <c r="L1106">
        <v>0</v>
      </c>
      <c r="M1106">
        <v>0</v>
      </c>
      <c r="N1106">
        <v>50</v>
      </c>
      <c r="O1106">
        <v>11.91</v>
      </c>
      <c r="P1106">
        <v>11.321</v>
      </c>
      <c r="Q1106">
        <v>0</v>
      </c>
      <c r="R1106">
        <v>0</v>
      </c>
      <c r="S1106">
        <v>50</v>
      </c>
    </row>
    <row r="1107" spans="1:19" x14ac:dyDescent="0.25">
      <c r="A1107">
        <v>295.89</v>
      </c>
      <c r="B1107" s="1" t="s">
        <v>69</v>
      </c>
      <c r="C1107" s="1" t="s">
        <v>71</v>
      </c>
      <c r="D1107" s="1" t="s">
        <v>73</v>
      </c>
      <c r="E1107" s="1" t="s">
        <v>74</v>
      </c>
      <c r="F1107" s="1" t="s">
        <v>78</v>
      </c>
      <c r="G1107" s="1" t="s">
        <v>76</v>
      </c>
      <c r="H1107">
        <v>213972.14371765099</v>
      </c>
      <c r="I1107">
        <v>251793.27082353001</v>
      </c>
      <c r="J1107">
        <v>-12.368</v>
      </c>
      <c r="K1107">
        <v>-14.554</v>
      </c>
      <c r="L1107">
        <v>0</v>
      </c>
      <c r="M1107">
        <v>0</v>
      </c>
      <c r="N1107">
        <v>50</v>
      </c>
      <c r="O1107">
        <v>12.368</v>
      </c>
      <c r="P1107">
        <v>14.554</v>
      </c>
      <c r="Q1107">
        <v>0</v>
      </c>
      <c r="R1107">
        <v>0</v>
      </c>
      <c r="S1107">
        <v>50</v>
      </c>
    </row>
    <row r="1108" spans="1:19" x14ac:dyDescent="0.25">
      <c r="A1108">
        <v>295.89</v>
      </c>
      <c r="B1108" s="1" t="s">
        <v>69</v>
      </c>
      <c r="C1108" s="1" t="s">
        <v>71</v>
      </c>
      <c r="D1108" s="1" t="s">
        <v>73</v>
      </c>
      <c r="E1108" s="1" t="s">
        <v>75</v>
      </c>
      <c r="F1108" s="1" t="s">
        <v>78</v>
      </c>
      <c r="G1108" s="1" t="s">
        <v>76</v>
      </c>
      <c r="H1108">
        <v>158497.88423529701</v>
      </c>
      <c r="I1108">
        <v>195858.50776470601</v>
      </c>
      <c r="J1108">
        <v>-9.1620000000000008</v>
      </c>
      <c r="K1108">
        <v>-11.321</v>
      </c>
      <c r="L1108">
        <v>0</v>
      </c>
      <c r="M1108">
        <v>0</v>
      </c>
      <c r="N1108">
        <v>50</v>
      </c>
      <c r="O1108">
        <v>9.1620000000000008</v>
      </c>
      <c r="P1108">
        <v>11.321</v>
      </c>
      <c r="Q1108">
        <v>0</v>
      </c>
      <c r="R1108">
        <v>0</v>
      </c>
      <c r="S1108">
        <v>50</v>
      </c>
    </row>
    <row r="1109" spans="1:19" x14ac:dyDescent="0.25">
      <c r="A1109">
        <v>296.89800000000002</v>
      </c>
      <c r="B1109" s="1" t="s">
        <v>70</v>
      </c>
      <c r="C1109" s="1" t="s">
        <v>71</v>
      </c>
      <c r="D1109" s="1" t="s">
        <v>72</v>
      </c>
      <c r="E1109" s="1" t="s">
        <v>74</v>
      </c>
      <c r="F1109" s="1" t="s">
        <v>78</v>
      </c>
      <c r="G1109" s="1" t="s">
        <v>76</v>
      </c>
      <c r="H1109">
        <v>261083.492727273</v>
      </c>
      <c r="I1109">
        <v>257548.504410775</v>
      </c>
      <c r="J1109">
        <v>-15.090999999999999</v>
      </c>
      <c r="K1109">
        <v>-14.887</v>
      </c>
      <c r="L1109">
        <v>0</v>
      </c>
      <c r="M1109">
        <v>0</v>
      </c>
      <c r="N1109">
        <v>50</v>
      </c>
      <c r="O1109">
        <v>15.090999999999999</v>
      </c>
      <c r="P1109">
        <v>14.887</v>
      </c>
      <c r="Q1109">
        <v>0</v>
      </c>
      <c r="R1109">
        <v>0</v>
      </c>
      <c r="S1109">
        <v>50</v>
      </c>
    </row>
    <row r="1110" spans="1:19" x14ac:dyDescent="0.25">
      <c r="A1110">
        <v>296.89800000000002</v>
      </c>
      <c r="B1110" s="1" t="s">
        <v>70</v>
      </c>
      <c r="C1110" s="1" t="s">
        <v>71</v>
      </c>
      <c r="D1110" s="1" t="s">
        <v>72</v>
      </c>
      <c r="E1110" s="1" t="s">
        <v>75</v>
      </c>
      <c r="F1110" s="1" t="s">
        <v>78</v>
      </c>
      <c r="G1110" s="1" t="s">
        <v>76</v>
      </c>
      <c r="H1110">
        <v>193947.737454546</v>
      </c>
      <c r="I1110">
        <v>200339.084354658</v>
      </c>
      <c r="J1110">
        <v>-11.211</v>
      </c>
      <c r="K1110">
        <v>-11.58</v>
      </c>
      <c r="L1110">
        <v>0</v>
      </c>
      <c r="M1110">
        <v>0</v>
      </c>
      <c r="N1110">
        <v>50</v>
      </c>
      <c r="O1110">
        <v>11.211</v>
      </c>
      <c r="P1110">
        <v>11.58</v>
      </c>
      <c r="Q1110">
        <v>0</v>
      </c>
      <c r="R1110">
        <v>0</v>
      </c>
      <c r="S1110">
        <v>50</v>
      </c>
    </row>
    <row r="1111" spans="1:19" x14ac:dyDescent="0.25">
      <c r="A1111">
        <v>296.89800000000002</v>
      </c>
      <c r="B1111" s="1" t="s">
        <v>70</v>
      </c>
      <c r="C1111" s="1" t="s">
        <v>71</v>
      </c>
      <c r="D1111" s="1" t="s">
        <v>73</v>
      </c>
      <c r="E1111" s="1" t="s">
        <v>74</v>
      </c>
      <c r="F1111" s="1" t="s">
        <v>78</v>
      </c>
      <c r="G1111" s="1" t="s">
        <v>76</v>
      </c>
      <c r="H1111">
        <v>201407.265818182</v>
      </c>
      <c r="I1111">
        <v>257548.504410775</v>
      </c>
      <c r="J1111">
        <v>-11.641999999999999</v>
      </c>
      <c r="K1111">
        <v>-14.887</v>
      </c>
      <c r="L1111">
        <v>0</v>
      </c>
      <c r="M1111">
        <v>0</v>
      </c>
      <c r="N1111">
        <v>50</v>
      </c>
      <c r="O1111">
        <v>11.641999999999999</v>
      </c>
      <c r="P1111">
        <v>14.887</v>
      </c>
      <c r="Q1111">
        <v>0</v>
      </c>
      <c r="R1111">
        <v>0</v>
      </c>
      <c r="S1111">
        <v>50</v>
      </c>
    </row>
    <row r="1112" spans="1:19" x14ac:dyDescent="0.25">
      <c r="A1112">
        <v>296.89800000000002</v>
      </c>
      <c r="B1112" s="1" t="s">
        <v>70</v>
      </c>
      <c r="C1112" s="1" t="s">
        <v>71</v>
      </c>
      <c r="D1112" s="1" t="s">
        <v>73</v>
      </c>
      <c r="E1112" s="1" t="s">
        <v>75</v>
      </c>
      <c r="F1112" s="1" t="s">
        <v>78</v>
      </c>
      <c r="G1112" s="1" t="s">
        <v>76</v>
      </c>
      <c r="H1112">
        <v>149190.567272727</v>
      </c>
      <c r="I1112">
        <v>200339.084354658</v>
      </c>
      <c r="J1112">
        <v>-8.6240000000000006</v>
      </c>
      <c r="K1112">
        <v>-11.58</v>
      </c>
      <c r="L1112">
        <v>0</v>
      </c>
      <c r="M1112">
        <v>0</v>
      </c>
      <c r="N1112">
        <v>50</v>
      </c>
      <c r="O1112">
        <v>8.6240000000000006</v>
      </c>
      <c r="P1112">
        <v>11.58</v>
      </c>
      <c r="Q1112">
        <v>0</v>
      </c>
      <c r="R1112">
        <v>0</v>
      </c>
      <c r="S1112">
        <v>50</v>
      </c>
    </row>
    <row r="1113" spans="1:19" x14ac:dyDescent="0.25">
      <c r="A1113">
        <v>296.89800000000002</v>
      </c>
      <c r="B1113" s="1" t="s">
        <v>69</v>
      </c>
      <c r="C1113" s="1" t="s">
        <v>71</v>
      </c>
      <c r="D1113" s="1" t="s">
        <v>72</v>
      </c>
      <c r="E1113" s="1" t="s">
        <v>74</v>
      </c>
      <c r="F1113" s="1" t="s">
        <v>78</v>
      </c>
      <c r="G1113" s="1" t="s">
        <v>76</v>
      </c>
      <c r="H1113">
        <v>261083.492727273</v>
      </c>
      <c r="I1113">
        <v>257548.504410775</v>
      </c>
      <c r="J1113">
        <v>-15.090999999999999</v>
      </c>
      <c r="K1113">
        <v>-14.887</v>
      </c>
      <c r="L1113">
        <v>0</v>
      </c>
      <c r="M1113">
        <v>0</v>
      </c>
      <c r="N1113">
        <v>50</v>
      </c>
      <c r="O1113">
        <v>15.090999999999999</v>
      </c>
      <c r="P1113">
        <v>14.887</v>
      </c>
      <c r="Q1113">
        <v>0</v>
      </c>
      <c r="R1113">
        <v>0</v>
      </c>
      <c r="S1113">
        <v>50</v>
      </c>
    </row>
    <row r="1114" spans="1:19" x14ac:dyDescent="0.25">
      <c r="A1114">
        <v>296.89800000000002</v>
      </c>
      <c r="B1114" s="1" t="s">
        <v>69</v>
      </c>
      <c r="C1114" s="1" t="s">
        <v>71</v>
      </c>
      <c r="D1114" s="1" t="s">
        <v>72</v>
      </c>
      <c r="E1114" s="1" t="s">
        <v>75</v>
      </c>
      <c r="F1114" s="1" t="s">
        <v>78</v>
      </c>
      <c r="G1114" s="1" t="s">
        <v>76</v>
      </c>
      <c r="H1114">
        <v>193947.737454546</v>
      </c>
      <c r="I1114">
        <v>200339.084354658</v>
      </c>
      <c r="J1114">
        <v>-11.211</v>
      </c>
      <c r="K1114">
        <v>-11.58</v>
      </c>
      <c r="L1114">
        <v>0</v>
      </c>
      <c r="M1114">
        <v>0</v>
      </c>
      <c r="N1114">
        <v>50</v>
      </c>
      <c r="O1114">
        <v>11.211</v>
      </c>
      <c r="P1114">
        <v>11.58</v>
      </c>
      <c r="Q1114">
        <v>0</v>
      </c>
      <c r="R1114">
        <v>0</v>
      </c>
      <c r="S1114">
        <v>50</v>
      </c>
    </row>
    <row r="1115" spans="1:19" x14ac:dyDescent="0.25">
      <c r="A1115">
        <v>296.89800000000002</v>
      </c>
      <c r="B1115" s="1" t="s">
        <v>69</v>
      </c>
      <c r="C1115" s="1" t="s">
        <v>71</v>
      </c>
      <c r="D1115" s="1" t="s">
        <v>73</v>
      </c>
      <c r="E1115" s="1" t="s">
        <v>74</v>
      </c>
      <c r="F1115" s="1" t="s">
        <v>78</v>
      </c>
      <c r="G1115" s="1" t="s">
        <v>76</v>
      </c>
      <c r="H1115">
        <v>201407.265818182</v>
      </c>
      <c r="I1115">
        <v>257548.504410775</v>
      </c>
      <c r="J1115">
        <v>-11.641999999999999</v>
      </c>
      <c r="K1115">
        <v>-14.887</v>
      </c>
      <c r="L1115">
        <v>0</v>
      </c>
      <c r="M1115">
        <v>0</v>
      </c>
      <c r="N1115">
        <v>50</v>
      </c>
      <c r="O1115">
        <v>11.641999999999999</v>
      </c>
      <c r="P1115">
        <v>14.887</v>
      </c>
      <c r="Q1115">
        <v>0</v>
      </c>
      <c r="R1115">
        <v>0</v>
      </c>
      <c r="S1115">
        <v>50</v>
      </c>
    </row>
    <row r="1116" spans="1:19" x14ac:dyDescent="0.25">
      <c r="A1116">
        <v>296.89800000000002</v>
      </c>
      <c r="B1116" s="1" t="s">
        <v>69</v>
      </c>
      <c r="C1116" s="1" t="s">
        <v>71</v>
      </c>
      <c r="D1116" s="1" t="s">
        <v>73</v>
      </c>
      <c r="E1116" s="1" t="s">
        <v>75</v>
      </c>
      <c r="F1116" s="1" t="s">
        <v>78</v>
      </c>
      <c r="G1116" s="1" t="s">
        <v>76</v>
      </c>
      <c r="H1116">
        <v>149190.567272727</v>
      </c>
      <c r="I1116">
        <v>200339.084354658</v>
      </c>
      <c r="J1116">
        <v>-8.6240000000000006</v>
      </c>
      <c r="K1116">
        <v>-11.58</v>
      </c>
      <c r="L1116">
        <v>0</v>
      </c>
      <c r="M1116">
        <v>0</v>
      </c>
      <c r="N1116">
        <v>50</v>
      </c>
      <c r="O1116">
        <v>8.6240000000000006</v>
      </c>
      <c r="P1116">
        <v>11.58</v>
      </c>
      <c r="Q1116">
        <v>0</v>
      </c>
      <c r="R1116">
        <v>0</v>
      </c>
      <c r="S1116">
        <v>50</v>
      </c>
    </row>
    <row r="1117" spans="1:19" x14ac:dyDescent="0.25">
      <c r="A1117">
        <v>301.20600000000002</v>
      </c>
      <c r="B1117" s="1" t="s">
        <v>70</v>
      </c>
      <c r="C1117" s="1" t="s">
        <v>71</v>
      </c>
      <c r="D1117" s="1" t="s">
        <v>72</v>
      </c>
      <c r="E1117" s="1" t="s">
        <v>74</v>
      </c>
      <c r="F1117" s="1" t="s">
        <v>78</v>
      </c>
      <c r="G1117" s="1" t="s">
        <v>76</v>
      </c>
      <c r="H1117">
        <v>272296.08846600598</v>
      </c>
      <c r="I1117">
        <v>282002.031646738</v>
      </c>
      <c r="J1117">
        <v>-15.74</v>
      </c>
      <c r="K1117">
        <v>-16.300999999999998</v>
      </c>
      <c r="L1117">
        <v>0</v>
      </c>
      <c r="M1117">
        <v>0</v>
      </c>
      <c r="N1117">
        <v>50</v>
      </c>
      <c r="O1117">
        <v>15.74</v>
      </c>
      <c r="P1117">
        <v>16.300999999999998</v>
      </c>
      <c r="Q1117">
        <v>0</v>
      </c>
      <c r="R1117">
        <v>0</v>
      </c>
      <c r="S1117">
        <v>50</v>
      </c>
    </row>
    <row r="1118" spans="1:19" x14ac:dyDescent="0.25">
      <c r="A1118">
        <v>301.20600000000002</v>
      </c>
      <c r="B1118" s="1" t="s">
        <v>70</v>
      </c>
      <c r="C1118" s="1" t="s">
        <v>71</v>
      </c>
      <c r="D1118" s="1" t="s">
        <v>72</v>
      </c>
      <c r="E1118" s="1" t="s">
        <v>75</v>
      </c>
      <c r="F1118" s="1" t="s">
        <v>78</v>
      </c>
      <c r="G1118" s="1" t="s">
        <v>76</v>
      </c>
      <c r="H1118">
        <v>202277.094289033</v>
      </c>
      <c r="I1118">
        <v>219373.654827469</v>
      </c>
      <c r="J1118">
        <v>-11.692</v>
      </c>
      <c r="K1118">
        <v>-12.68</v>
      </c>
      <c r="L1118">
        <v>0</v>
      </c>
      <c r="M1118">
        <v>0</v>
      </c>
      <c r="N1118">
        <v>50</v>
      </c>
      <c r="O1118">
        <v>11.692</v>
      </c>
      <c r="P1118">
        <v>12.68</v>
      </c>
      <c r="Q1118">
        <v>0</v>
      </c>
      <c r="R1118">
        <v>0</v>
      </c>
      <c r="S1118">
        <v>50</v>
      </c>
    </row>
    <row r="1119" spans="1:19" x14ac:dyDescent="0.25">
      <c r="A1119">
        <v>301.20600000000002</v>
      </c>
      <c r="B1119" s="1" t="s">
        <v>70</v>
      </c>
      <c r="C1119" s="1" t="s">
        <v>71</v>
      </c>
      <c r="D1119" s="1" t="s">
        <v>73</v>
      </c>
      <c r="E1119" s="1" t="s">
        <v>74</v>
      </c>
      <c r="F1119" s="1" t="s">
        <v>78</v>
      </c>
      <c r="G1119" s="1" t="s">
        <v>76</v>
      </c>
      <c r="H1119">
        <v>210056.98253091899</v>
      </c>
      <c r="I1119">
        <v>282002.031646738</v>
      </c>
      <c r="J1119">
        <v>-12.141999999999999</v>
      </c>
      <c r="K1119">
        <v>-16.300999999999998</v>
      </c>
      <c r="L1119">
        <v>0</v>
      </c>
      <c r="M1119">
        <v>0</v>
      </c>
      <c r="N1119">
        <v>50</v>
      </c>
      <c r="O1119">
        <v>12.141999999999999</v>
      </c>
      <c r="P1119">
        <v>16.300999999999998</v>
      </c>
      <c r="Q1119">
        <v>0</v>
      </c>
      <c r="R1119">
        <v>0</v>
      </c>
      <c r="S1119">
        <v>50</v>
      </c>
    </row>
    <row r="1120" spans="1:19" x14ac:dyDescent="0.25">
      <c r="A1120">
        <v>301.20600000000002</v>
      </c>
      <c r="B1120" s="1" t="s">
        <v>70</v>
      </c>
      <c r="C1120" s="1" t="s">
        <v>71</v>
      </c>
      <c r="D1120" s="1" t="s">
        <v>73</v>
      </c>
      <c r="E1120" s="1" t="s">
        <v>75</v>
      </c>
      <c r="F1120" s="1" t="s">
        <v>78</v>
      </c>
      <c r="G1120" s="1" t="s">
        <v>76</v>
      </c>
      <c r="H1120">
        <v>155597.76483771799</v>
      </c>
      <c r="I1120">
        <v>219373.654827469</v>
      </c>
      <c r="J1120">
        <v>-8.9939999999999998</v>
      </c>
      <c r="K1120">
        <v>-12.68</v>
      </c>
      <c r="L1120">
        <v>0</v>
      </c>
      <c r="M1120">
        <v>0</v>
      </c>
      <c r="N1120">
        <v>50</v>
      </c>
      <c r="O1120">
        <v>8.9939999999999998</v>
      </c>
      <c r="P1120">
        <v>12.68</v>
      </c>
      <c r="Q1120">
        <v>0</v>
      </c>
      <c r="R1120">
        <v>0</v>
      </c>
      <c r="S1120">
        <v>50</v>
      </c>
    </row>
    <row r="1121" spans="1:19" x14ac:dyDescent="0.25">
      <c r="A1121">
        <v>301.20600000000002</v>
      </c>
      <c r="B1121" s="1" t="s">
        <v>69</v>
      </c>
      <c r="C1121" s="1" t="s">
        <v>71</v>
      </c>
      <c r="D1121" s="1" t="s">
        <v>72</v>
      </c>
      <c r="E1121" s="1" t="s">
        <v>74</v>
      </c>
      <c r="F1121" s="1" t="s">
        <v>78</v>
      </c>
      <c r="G1121" s="1" t="s">
        <v>76</v>
      </c>
      <c r="H1121">
        <v>272296.08846600598</v>
      </c>
      <c r="I1121">
        <v>282002.031646738</v>
      </c>
      <c r="J1121">
        <v>-15.74</v>
      </c>
      <c r="K1121">
        <v>-16.300999999999998</v>
      </c>
      <c r="L1121">
        <v>0</v>
      </c>
      <c r="M1121">
        <v>0</v>
      </c>
      <c r="N1121">
        <v>50</v>
      </c>
      <c r="O1121">
        <v>15.74</v>
      </c>
      <c r="P1121">
        <v>16.300999999999998</v>
      </c>
      <c r="Q1121">
        <v>0</v>
      </c>
      <c r="R1121">
        <v>0</v>
      </c>
      <c r="S1121">
        <v>50</v>
      </c>
    </row>
    <row r="1122" spans="1:19" x14ac:dyDescent="0.25">
      <c r="A1122">
        <v>301.20600000000002</v>
      </c>
      <c r="B1122" s="1" t="s">
        <v>69</v>
      </c>
      <c r="C1122" s="1" t="s">
        <v>71</v>
      </c>
      <c r="D1122" s="1" t="s">
        <v>72</v>
      </c>
      <c r="E1122" s="1" t="s">
        <v>75</v>
      </c>
      <c r="F1122" s="1" t="s">
        <v>78</v>
      </c>
      <c r="G1122" s="1" t="s">
        <v>76</v>
      </c>
      <c r="H1122">
        <v>202277.094289033</v>
      </c>
      <c r="I1122">
        <v>219373.654827469</v>
      </c>
      <c r="J1122">
        <v>-11.692</v>
      </c>
      <c r="K1122">
        <v>-12.68</v>
      </c>
      <c r="L1122">
        <v>0</v>
      </c>
      <c r="M1122">
        <v>0</v>
      </c>
      <c r="N1122">
        <v>50</v>
      </c>
      <c r="O1122">
        <v>11.692</v>
      </c>
      <c r="P1122">
        <v>12.68</v>
      </c>
      <c r="Q1122">
        <v>0</v>
      </c>
      <c r="R1122">
        <v>0</v>
      </c>
      <c r="S1122">
        <v>50</v>
      </c>
    </row>
    <row r="1123" spans="1:19" x14ac:dyDescent="0.25">
      <c r="A1123">
        <v>301.20600000000002</v>
      </c>
      <c r="B1123" s="1" t="s">
        <v>69</v>
      </c>
      <c r="C1123" s="1" t="s">
        <v>71</v>
      </c>
      <c r="D1123" s="1" t="s">
        <v>73</v>
      </c>
      <c r="E1123" s="1" t="s">
        <v>74</v>
      </c>
      <c r="F1123" s="1" t="s">
        <v>78</v>
      </c>
      <c r="G1123" s="1" t="s">
        <v>76</v>
      </c>
      <c r="H1123">
        <v>210056.98253091899</v>
      </c>
      <c r="I1123">
        <v>282002.031646738</v>
      </c>
      <c r="J1123">
        <v>-12.141999999999999</v>
      </c>
      <c r="K1123">
        <v>-16.300999999999998</v>
      </c>
      <c r="L1123">
        <v>0</v>
      </c>
      <c r="M1123">
        <v>0</v>
      </c>
      <c r="N1123">
        <v>50</v>
      </c>
      <c r="O1123">
        <v>12.141999999999999</v>
      </c>
      <c r="P1123">
        <v>16.300999999999998</v>
      </c>
      <c r="Q1123">
        <v>0</v>
      </c>
      <c r="R1123">
        <v>0</v>
      </c>
      <c r="S1123">
        <v>50</v>
      </c>
    </row>
    <row r="1124" spans="1:19" x14ac:dyDescent="0.25">
      <c r="A1124">
        <v>301.20600000000002</v>
      </c>
      <c r="B1124" s="1" t="s">
        <v>69</v>
      </c>
      <c r="C1124" s="1" t="s">
        <v>71</v>
      </c>
      <c r="D1124" s="1" t="s">
        <v>73</v>
      </c>
      <c r="E1124" s="1" t="s">
        <v>75</v>
      </c>
      <c r="F1124" s="1" t="s">
        <v>78</v>
      </c>
      <c r="G1124" s="1" t="s">
        <v>76</v>
      </c>
      <c r="H1124">
        <v>155597.76483771799</v>
      </c>
      <c r="I1124">
        <v>219373.654827469</v>
      </c>
      <c r="J1124">
        <v>-8.9939999999999998</v>
      </c>
      <c r="K1124">
        <v>-12.68</v>
      </c>
      <c r="L1124">
        <v>0</v>
      </c>
      <c r="M1124">
        <v>0</v>
      </c>
      <c r="N1124">
        <v>50</v>
      </c>
      <c r="O1124">
        <v>8.9939999999999998</v>
      </c>
      <c r="P1124">
        <v>12.68</v>
      </c>
      <c r="Q1124">
        <v>0</v>
      </c>
      <c r="R1124">
        <v>0</v>
      </c>
      <c r="S1124">
        <v>50</v>
      </c>
    </row>
    <row r="1125" spans="1:19" x14ac:dyDescent="0.25">
      <c r="A1125">
        <v>301.22899999999998</v>
      </c>
      <c r="B1125" s="1" t="s">
        <v>70</v>
      </c>
      <c r="C1125" s="1" t="s">
        <v>71</v>
      </c>
      <c r="D1125" s="1" t="s">
        <v>72</v>
      </c>
      <c r="E1125" s="1" t="s">
        <v>74</v>
      </c>
      <c r="F1125" s="1" t="s">
        <v>78</v>
      </c>
      <c r="G1125" s="1" t="s">
        <v>76</v>
      </c>
      <c r="H1125">
        <v>272356.32732832199</v>
      </c>
      <c r="I1125">
        <v>282132.10525111097</v>
      </c>
      <c r="J1125">
        <v>-15.743</v>
      </c>
      <c r="K1125">
        <v>-16.308</v>
      </c>
      <c r="L1125">
        <v>0</v>
      </c>
      <c r="M1125">
        <v>0</v>
      </c>
      <c r="N1125">
        <v>50</v>
      </c>
      <c r="O1125">
        <v>15.743</v>
      </c>
      <c r="P1125">
        <v>16.308</v>
      </c>
      <c r="Q1125">
        <v>0</v>
      </c>
      <c r="R1125">
        <v>0</v>
      </c>
      <c r="S1125">
        <v>50</v>
      </c>
    </row>
    <row r="1126" spans="1:19" x14ac:dyDescent="0.25">
      <c r="A1126">
        <v>301.22899999999998</v>
      </c>
      <c r="B1126" s="1" t="s">
        <v>70</v>
      </c>
      <c r="C1126" s="1" t="s">
        <v>71</v>
      </c>
      <c r="D1126" s="1" t="s">
        <v>72</v>
      </c>
      <c r="E1126" s="1" t="s">
        <v>75</v>
      </c>
      <c r="F1126" s="1" t="s">
        <v>78</v>
      </c>
      <c r="G1126" s="1" t="s">
        <v>76</v>
      </c>
      <c r="H1126">
        <v>202321.84315818199</v>
      </c>
      <c r="I1126">
        <v>219474.89317389799</v>
      </c>
      <c r="J1126">
        <v>-11.695</v>
      </c>
      <c r="K1126">
        <v>-12.686</v>
      </c>
      <c r="L1126">
        <v>0</v>
      </c>
      <c r="M1126">
        <v>0</v>
      </c>
      <c r="N1126">
        <v>50</v>
      </c>
      <c r="O1126">
        <v>11.695</v>
      </c>
      <c r="P1126">
        <v>12.686</v>
      </c>
      <c r="Q1126">
        <v>0</v>
      </c>
      <c r="R1126">
        <v>0</v>
      </c>
      <c r="S1126">
        <v>50</v>
      </c>
    </row>
    <row r="1127" spans="1:19" x14ac:dyDescent="0.25">
      <c r="A1127">
        <v>301.22899999999998</v>
      </c>
      <c r="B1127" s="1" t="s">
        <v>70</v>
      </c>
      <c r="C1127" s="1" t="s">
        <v>71</v>
      </c>
      <c r="D1127" s="1" t="s">
        <v>73</v>
      </c>
      <c r="E1127" s="1" t="s">
        <v>74</v>
      </c>
      <c r="F1127" s="1" t="s">
        <v>78</v>
      </c>
      <c r="G1127" s="1" t="s">
        <v>76</v>
      </c>
      <c r="H1127">
        <v>210103.45251042</v>
      </c>
      <c r="I1127">
        <v>282132.10525111097</v>
      </c>
      <c r="J1127">
        <v>-12.145</v>
      </c>
      <c r="K1127">
        <v>-16.308</v>
      </c>
      <c r="L1127">
        <v>0</v>
      </c>
      <c r="M1127">
        <v>0</v>
      </c>
      <c r="N1127">
        <v>50</v>
      </c>
      <c r="O1127">
        <v>12.145</v>
      </c>
      <c r="P1127">
        <v>16.308</v>
      </c>
      <c r="Q1127">
        <v>0</v>
      </c>
      <c r="R1127">
        <v>0</v>
      </c>
      <c r="S1127">
        <v>50</v>
      </c>
    </row>
    <row r="1128" spans="1:19" x14ac:dyDescent="0.25">
      <c r="A1128">
        <v>301.22899999999998</v>
      </c>
      <c r="B1128" s="1" t="s">
        <v>70</v>
      </c>
      <c r="C1128" s="1" t="s">
        <v>71</v>
      </c>
      <c r="D1128" s="1" t="s">
        <v>73</v>
      </c>
      <c r="E1128" s="1" t="s">
        <v>75</v>
      </c>
      <c r="F1128" s="1" t="s">
        <v>78</v>
      </c>
      <c r="G1128" s="1" t="s">
        <v>76</v>
      </c>
      <c r="H1128">
        <v>155632.18704475599</v>
      </c>
      <c r="I1128">
        <v>219474.89317389799</v>
      </c>
      <c r="J1128">
        <v>-8.9960000000000004</v>
      </c>
      <c r="K1128">
        <v>-12.686</v>
      </c>
      <c r="L1128">
        <v>0</v>
      </c>
      <c r="M1128">
        <v>0</v>
      </c>
      <c r="N1128">
        <v>50</v>
      </c>
      <c r="O1128">
        <v>8.9960000000000004</v>
      </c>
      <c r="P1128">
        <v>12.686</v>
      </c>
      <c r="Q1128">
        <v>0</v>
      </c>
      <c r="R1128">
        <v>0</v>
      </c>
      <c r="S1128">
        <v>50</v>
      </c>
    </row>
    <row r="1129" spans="1:19" x14ac:dyDescent="0.25">
      <c r="A1129">
        <v>301.22899999999998</v>
      </c>
      <c r="B1129" s="1" t="s">
        <v>69</v>
      </c>
      <c r="C1129" s="1" t="s">
        <v>71</v>
      </c>
      <c r="D1129" s="1" t="s">
        <v>72</v>
      </c>
      <c r="E1129" s="1" t="s">
        <v>74</v>
      </c>
      <c r="F1129" s="1" t="s">
        <v>78</v>
      </c>
      <c r="G1129" s="1" t="s">
        <v>76</v>
      </c>
      <c r="H1129">
        <v>272356.32732832199</v>
      </c>
      <c r="I1129">
        <v>282132.10525111097</v>
      </c>
      <c r="J1129">
        <v>-15.743</v>
      </c>
      <c r="K1129">
        <v>-16.308</v>
      </c>
      <c r="L1129">
        <v>0</v>
      </c>
      <c r="M1129">
        <v>0</v>
      </c>
      <c r="N1129">
        <v>50</v>
      </c>
      <c r="O1129">
        <v>15.743</v>
      </c>
      <c r="P1129">
        <v>16.308</v>
      </c>
      <c r="Q1129">
        <v>0</v>
      </c>
      <c r="R1129">
        <v>0</v>
      </c>
      <c r="S1129">
        <v>50</v>
      </c>
    </row>
    <row r="1130" spans="1:19" x14ac:dyDescent="0.25">
      <c r="A1130">
        <v>301.22899999999998</v>
      </c>
      <c r="B1130" s="1" t="s">
        <v>69</v>
      </c>
      <c r="C1130" s="1" t="s">
        <v>71</v>
      </c>
      <c r="D1130" s="1" t="s">
        <v>72</v>
      </c>
      <c r="E1130" s="1" t="s">
        <v>75</v>
      </c>
      <c r="F1130" s="1" t="s">
        <v>78</v>
      </c>
      <c r="G1130" s="1" t="s">
        <v>76</v>
      </c>
      <c r="H1130">
        <v>202321.84315818199</v>
      </c>
      <c r="I1130">
        <v>219474.89317389799</v>
      </c>
      <c r="J1130">
        <v>-11.695</v>
      </c>
      <c r="K1130">
        <v>-12.686</v>
      </c>
      <c r="L1130">
        <v>0</v>
      </c>
      <c r="M1130">
        <v>0</v>
      </c>
      <c r="N1130">
        <v>50</v>
      </c>
      <c r="O1130">
        <v>11.695</v>
      </c>
      <c r="P1130">
        <v>12.686</v>
      </c>
      <c r="Q1130">
        <v>0</v>
      </c>
      <c r="R1130">
        <v>0</v>
      </c>
      <c r="S1130">
        <v>50</v>
      </c>
    </row>
    <row r="1131" spans="1:19" x14ac:dyDescent="0.25">
      <c r="A1131">
        <v>301.22899999999998</v>
      </c>
      <c r="B1131" s="1" t="s">
        <v>69</v>
      </c>
      <c r="C1131" s="1" t="s">
        <v>71</v>
      </c>
      <c r="D1131" s="1" t="s">
        <v>73</v>
      </c>
      <c r="E1131" s="1" t="s">
        <v>74</v>
      </c>
      <c r="F1131" s="1" t="s">
        <v>78</v>
      </c>
      <c r="G1131" s="1" t="s">
        <v>76</v>
      </c>
      <c r="H1131">
        <v>210103.45251042</v>
      </c>
      <c r="I1131">
        <v>282132.10525111097</v>
      </c>
      <c r="J1131">
        <v>-12.145</v>
      </c>
      <c r="K1131">
        <v>-16.308</v>
      </c>
      <c r="L1131">
        <v>0</v>
      </c>
      <c r="M1131">
        <v>0</v>
      </c>
      <c r="N1131">
        <v>50</v>
      </c>
      <c r="O1131">
        <v>12.145</v>
      </c>
      <c r="P1131">
        <v>16.308</v>
      </c>
      <c r="Q1131">
        <v>0</v>
      </c>
      <c r="R1131">
        <v>0</v>
      </c>
      <c r="S1131">
        <v>50</v>
      </c>
    </row>
    <row r="1132" spans="1:19" x14ac:dyDescent="0.25">
      <c r="A1132">
        <v>301.22899999999998</v>
      </c>
      <c r="B1132" s="1" t="s">
        <v>69</v>
      </c>
      <c r="C1132" s="1" t="s">
        <v>71</v>
      </c>
      <c r="D1132" s="1" t="s">
        <v>73</v>
      </c>
      <c r="E1132" s="1" t="s">
        <v>75</v>
      </c>
      <c r="F1132" s="1" t="s">
        <v>78</v>
      </c>
      <c r="G1132" s="1" t="s">
        <v>76</v>
      </c>
      <c r="H1132">
        <v>155632.18704475599</v>
      </c>
      <c r="I1132">
        <v>219474.89317389799</v>
      </c>
      <c r="J1132">
        <v>-8.9960000000000004</v>
      </c>
      <c r="K1132">
        <v>-12.686</v>
      </c>
      <c r="L1132">
        <v>0</v>
      </c>
      <c r="M1132">
        <v>0</v>
      </c>
      <c r="N1132">
        <v>50</v>
      </c>
      <c r="O1132">
        <v>8.9960000000000004</v>
      </c>
      <c r="P1132">
        <v>12.686</v>
      </c>
      <c r="Q1132">
        <v>0</v>
      </c>
      <c r="R1132">
        <v>0</v>
      </c>
      <c r="S1132">
        <v>50</v>
      </c>
    </row>
    <row r="1133" spans="1:19" x14ac:dyDescent="0.25">
      <c r="A1133">
        <v>303.46600000000001</v>
      </c>
      <c r="B1133" s="1" t="s">
        <v>70</v>
      </c>
      <c r="C1133" s="1" t="s">
        <v>71</v>
      </c>
      <c r="D1133" s="1" t="s">
        <v>72</v>
      </c>
      <c r="E1133" s="1" t="s">
        <v>74</v>
      </c>
      <c r="F1133" s="1" t="s">
        <v>78</v>
      </c>
      <c r="G1133" s="1" t="s">
        <v>76</v>
      </c>
      <c r="H1133">
        <v>278294.26035189599</v>
      </c>
      <c r="I1133">
        <v>294668.06379911199</v>
      </c>
      <c r="J1133">
        <v>-16.085999999999999</v>
      </c>
      <c r="K1133">
        <v>-17.033000000000001</v>
      </c>
      <c r="L1133">
        <v>0</v>
      </c>
      <c r="M1133">
        <v>0</v>
      </c>
      <c r="N1133">
        <v>50</v>
      </c>
      <c r="O1133">
        <v>16.085999999999999</v>
      </c>
      <c r="P1133">
        <v>17.033000000000001</v>
      </c>
      <c r="Q1133">
        <v>0</v>
      </c>
      <c r="R1133">
        <v>0</v>
      </c>
      <c r="S1133">
        <v>50</v>
      </c>
    </row>
    <row r="1134" spans="1:19" x14ac:dyDescent="0.25">
      <c r="A1134">
        <v>303.46600000000001</v>
      </c>
      <c r="B1134" s="1" t="s">
        <v>70</v>
      </c>
      <c r="C1134" s="1" t="s">
        <v>71</v>
      </c>
      <c r="D1134" s="1" t="s">
        <v>72</v>
      </c>
      <c r="E1134" s="1" t="s">
        <v>75</v>
      </c>
      <c r="F1134" s="1" t="s">
        <v>78</v>
      </c>
      <c r="G1134" s="1" t="s">
        <v>76</v>
      </c>
      <c r="H1134">
        <v>206732.87911855101</v>
      </c>
      <c r="I1134">
        <v>229229.31607789599</v>
      </c>
      <c r="J1134">
        <v>-11.95</v>
      </c>
      <c r="K1134">
        <v>-13.25</v>
      </c>
      <c r="L1134">
        <v>0</v>
      </c>
      <c r="M1134">
        <v>0</v>
      </c>
      <c r="N1134">
        <v>50</v>
      </c>
      <c r="O1134">
        <v>11.95</v>
      </c>
      <c r="P1134">
        <v>13.25</v>
      </c>
      <c r="Q1134">
        <v>0</v>
      </c>
      <c r="R1134">
        <v>0</v>
      </c>
      <c r="S1134">
        <v>50</v>
      </c>
    </row>
    <row r="1135" spans="1:19" x14ac:dyDescent="0.25">
      <c r="A1135">
        <v>303.46600000000001</v>
      </c>
      <c r="B1135" s="1" t="s">
        <v>70</v>
      </c>
      <c r="C1135" s="1" t="s">
        <v>71</v>
      </c>
      <c r="D1135" s="1" t="s">
        <v>73</v>
      </c>
      <c r="E1135" s="1" t="s">
        <v>74</v>
      </c>
      <c r="F1135" s="1" t="s">
        <v>78</v>
      </c>
      <c r="G1135" s="1" t="s">
        <v>76</v>
      </c>
      <c r="H1135">
        <v>214684.14370003401</v>
      </c>
      <c r="I1135">
        <v>294668.06379911199</v>
      </c>
      <c r="J1135">
        <v>-12.409000000000001</v>
      </c>
      <c r="K1135">
        <v>-17.033000000000001</v>
      </c>
      <c r="L1135">
        <v>0</v>
      </c>
      <c r="M1135">
        <v>0</v>
      </c>
      <c r="N1135">
        <v>50</v>
      </c>
      <c r="O1135">
        <v>12.409000000000001</v>
      </c>
      <c r="P1135">
        <v>17.033000000000001</v>
      </c>
      <c r="Q1135">
        <v>0</v>
      </c>
      <c r="R1135">
        <v>0</v>
      </c>
      <c r="S1135">
        <v>50</v>
      </c>
    </row>
    <row r="1136" spans="1:19" x14ac:dyDescent="0.25">
      <c r="A1136">
        <v>303.46600000000001</v>
      </c>
      <c r="B1136" s="1" t="s">
        <v>70</v>
      </c>
      <c r="C1136" s="1" t="s">
        <v>71</v>
      </c>
      <c r="D1136" s="1" t="s">
        <v>73</v>
      </c>
      <c r="E1136" s="1" t="s">
        <v>75</v>
      </c>
      <c r="F1136" s="1" t="s">
        <v>78</v>
      </c>
      <c r="G1136" s="1" t="s">
        <v>76</v>
      </c>
      <c r="H1136">
        <v>159025.291629655</v>
      </c>
      <c r="I1136">
        <v>229229.31607789599</v>
      </c>
      <c r="J1136">
        <v>-9.1920000000000002</v>
      </c>
      <c r="K1136">
        <v>-13.25</v>
      </c>
      <c r="L1136">
        <v>0</v>
      </c>
      <c r="M1136">
        <v>0</v>
      </c>
      <c r="N1136">
        <v>50</v>
      </c>
      <c r="O1136">
        <v>9.1920000000000002</v>
      </c>
      <c r="P1136">
        <v>13.25</v>
      </c>
      <c r="Q1136">
        <v>0</v>
      </c>
      <c r="R1136">
        <v>0</v>
      </c>
      <c r="S1136">
        <v>50</v>
      </c>
    </row>
    <row r="1137" spans="1:19" x14ac:dyDescent="0.25">
      <c r="A1137">
        <v>303.46600000000001</v>
      </c>
      <c r="B1137" s="1" t="s">
        <v>69</v>
      </c>
      <c r="C1137" s="1" t="s">
        <v>71</v>
      </c>
      <c r="D1137" s="1" t="s">
        <v>72</v>
      </c>
      <c r="E1137" s="1" t="s">
        <v>74</v>
      </c>
      <c r="F1137" s="1" t="s">
        <v>78</v>
      </c>
      <c r="G1137" s="1" t="s">
        <v>76</v>
      </c>
      <c r="H1137">
        <v>278294.26035189599</v>
      </c>
      <c r="I1137">
        <v>294668.06379911199</v>
      </c>
      <c r="J1137">
        <v>-16.425999999999998</v>
      </c>
      <c r="K1137">
        <v>-17.391999999999999</v>
      </c>
      <c r="L1137">
        <v>0</v>
      </c>
      <c r="M1137">
        <v>0</v>
      </c>
      <c r="N1137">
        <v>50</v>
      </c>
      <c r="O1137">
        <v>16.425999999999998</v>
      </c>
      <c r="P1137">
        <v>17.391999999999999</v>
      </c>
      <c r="Q1137">
        <v>0</v>
      </c>
      <c r="R1137">
        <v>0</v>
      </c>
      <c r="S1137">
        <v>50</v>
      </c>
    </row>
    <row r="1138" spans="1:19" x14ac:dyDescent="0.25">
      <c r="A1138">
        <v>303.46600000000001</v>
      </c>
      <c r="B1138" s="1" t="s">
        <v>69</v>
      </c>
      <c r="C1138" s="1" t="s">
        <v>71</v>
      </c>
      <c r="D1138" s="1" t="s">
        <v>72</v>
      </c>
      <c r="E1138" s="1" t="s">
        <v>75</v>
      </c>
      <c r="F1138" s="1" t="s">
        <v>78</v>
      </c>
      <c r="G1138" s="1" t="s">
        <v>76</v>
      </c>
      <c r="H1138">
        <v>206732.87911855101</v>
      </c>
      <c r="I1138">
        <v>229229.31607789599</v>
      </c>
      <c r="J1138">
        <v>-12.202</v>
      </c>
      <c r="K1138">
        <v>-13.53</v>
      </c>
      <c r="L1138">
        <v>0</v>
      </c>
      <c r="M1138">
        <v>0</v>
      </c>
      <c r="N1138">
        <v>50</v>
      </c>
      <c r="O1138">
        <v>12.202</v>
      </c>
      <c r="P1138">
        <v>13.53</v>
      </c>
      <c r="Q1138">
        <v>0</v>
      </c>
      <c r="R1138">
        <v>0</v>
      </c>
      <c r="S1138">
        <v>50</v>
      </c>
    </row>
    <row r="1139" spans="1:19" x14ac:dyDescent="0.25">
      <c r="A1139">
        <v>303.46600000000001</v>
      </c>
      <c r="B1139" s="1" t="s">
        <v>69</v>
      </c>
      <c r="C1139" s="1" t="s">
        <v>71</v>
      </c>
      <c r="D1139" s="1" t="s">
        <v>73</v>
      </c>
      <c r="E1139" s="1" t="s">
        <v>74</v>
      </c>
      <c r="F1139" s="1" t="s">
        <v>78</v>
      </c>
      <c r="G1139" s="1" t="s">
        <v>76</v>
      </c>
      <c r="H1139">
        <v>214684.14370003401</v>
      </c>
      <c r="I1139">
        <v>294668.06379911199</v>
      </c>
      <c r="J1139">
        <v>-12.670999999999999</v>
      </c>
      <c r="K1139">
        <v>-17.391999999999999</v>
      </c>
      <c r="L1139">
        <v>0</v>
      </c>
      <c r="M1139">
        <v>0</v>
      </c>
      <c r="N1139">
        <v>50</v>
      </c>
      <c r="O1139">
        <v>12.670999999999999</v>
      </c>
      <c r="P1139">
        <v>17.391999999999999</v>
      </c>
      <c r="Q1139">
        <v>0</v>
      </c>
      <c r="R1139">
        <v>0</v>
      </c>
      <c r="S1139">
        <v>50</v>
      </c>
    </row>
    <row r="1140" spans="1:19" x14ac:dyDescent="0.25">
      <c r="A1140">
        <v>303.46600000000001</v>
      </c>
      <c r="B1140" s="1" t="s">
        <v>69</v>
      </c>
      <c r="C1140" s="1" t="s">
        <v>71</v>
      </c>
      <c r="D1140" s="1" t="s">
        <v>73</v>
      </c>
      <c r="E1140" s="1" t="s">
        <v>75</v>
      </c>
      <c r="F1140" s="1" t="s">
        <v>78</v>
      </c>
      <c r="G1140" s="1" t="s">
        <v>76</v>
      </c>
      <c r="H1140">
        <v>159025.291629655</v>
      </c>
      <c r="I1140">
        <v>229229.31607789599</v>
      </c>
      <c r="J1140">
        <v>-9.3859999999999992</v>
      </c>
      <c r="K1140">
        <v>-13.53</v>
      </c>
      <c r="L1140">
        <v>0</v>
      </c>
      <c r="M1140">
        <v>0</v>
      </c>
      <c r="N1140">
        <v>50</v>
      </c>
      <c r="O1140">
        <v>9.3859999999999992</v>
      </c>
      <c r="P1140">
        <v>13.53</v>
      </c>
      <c r="Q1140">
        <v>0</v>
      </c>
      <c r="R1140">
        <v>0</v>
      </c>
      <c r="S1140">
        <v>50</v>
      </c>
    </row>
    <row r="1141" spans="1:19" x14ac:dyDescent="0.25">
      <c r="A1141">
        <v>303.96600000000001</v>
      </c>
      <c r="B1141" s="1" t="s">
        <v>70</v>
      </c>
      <c r="C1141" s="1" t="s">
        <v>71</v>
      </c>
      <c r="D1141" s="1" t="s">
        <v>72</v>
      </c>
      <c r="E1141" s="1" t="s">
        <v>74</v>
      </c>
      <c r="F1141" s="1" t="s">
        <v>78</v>
      </c>
      <c r="G1141" s="1" t="s">
        <v>76</v>
      </c>
      <c r="H1141">
        <v>279623.997283909</v>
      </c>
      <c r="I1141">
        <v>297466.34019132197</v>
      </c>
      <c r="J1141">
        <v>-16.504000000000001</v>
      </c>
      <c r="K1141">
        <v>-17.558</v>
      </c>
      <c r="L1141">
        <v>0</v>
      </c>
      <c r="M1141">
        <v>0</v>
      </c>
      <c r="N1141">
        <v>50</v>
      </c>
      <c r="O1141">
        <v>16.504000000000001</v>
      </c>
      <c r="P1141">
        <v>17.558</v>
      </c>
      <c r="Q1141">
        <v>0</v>
      </c>
      <c r="R1141">
        <v>0</v>
      </c>
      <c r="S1141">
        <v>50</v>
      </c>
    </row>
    <row r="1142" spans="1:19" x14ac:dyDescent="0.25">
      <c r="A1142">
        <v>303.96600000000001</v>
      </c>
      <c r="B1142" s="1" t="s">
        <v>70</v>
      </c>
      <c r="C1142" s="1" t="s">
        <v>71</v>
      </c>
      <c r="D1142" s="1" t="s">
        <v>72</v>
      </c>
      <c r="E1142" s="1" t="s">
        <v>75</v>
      </c>
      <c r="F1142" s="1" t="s">
        <v>78</v>
      </c>
      <c r="G1142" s="1" t="s">
        <v>76</v>
      </c>
      <c r="H1142">
        <v>207720.68369661801</v>
      </c>
      <c r="I1142">
        <v>231406.61706866999</v>
      </c>
      <c r="J1142">
        <v>-12.26</v>
      </c>
      <c r="K1142">
        <v>-13.657999999999999</v>
      </c>
      <c r="L1142">
        <v>0</v>
      </c>
      <c r="M1142">
        <v>0</v>
      </c>
      <c r="N1142">
        <v>50</v>
      </c>
      <c r="O1142">
        <v>12.26</v>
      </c>
      <c r="P1142">
        <v>13.657999999999999</v>
      </c>
      <c r="Q1142">
        <v>0</v>
      </c>
      <c r="R1142">
        <v>0</v>
      </c>
      <c r="S1142">
        <v>50</v>
      </c>
    </row>
    <row r="1143" spans="1:19" x14ac:dyDescent="0.25">
      <c r="A1143">
        <v>303.96600000000001</v>
      </c>
      <c r="B1143" s="1" t="s">
        <v>70</v>
      </c>
      <c r="C1143" s="1" t="s">
        <v>71</v>
      </c>
      <c r="D1143" s="1" t="s">
        <v>73</v>
      </c>
      <c r="E1143" s="1" t="s">
        <v>74</v>
      </c>
      <c r="F1143" s="1" t="s">
        <v>78</v>
      </c>
      <c r="G1143" s="1" t="s">
        <v>76</v>
      </c>
      <c r="H1143">
        <v>215709.94076187201</v>
      </c>
      <c r="I1143">
        <v>297466.34019132197</v>
      </c>
      <c r="J1143">
        <v>-12.731999999999999</v>
      </c>
      <c r="K1143">
        <v>-17.558</v>
      </c>
      <c r="L1143">
        <v>0</v>
      </c>
      <c r="M1143">
        <v>0</v>
      </c>
      <c r="N1143">
        <v>50</v>
      </c>
      <c r="O1143">
        <v>12.731999999999999</v>
      </c>
      <c r="P1143">
        <v>17.558</v>
      </c>
      <c r="Q1143">
        <v>0</v>
      </c>
      <c r="R1143">
        <v>0</v>
      </c>
      <c r="S1143">
        <v>50</v>
      </c>
    </row>
    <row r="1144" spans="1:19" x14ac:dyDescent="0.25">
      <c r="A1144">
        <v>303.96600000000001</v>
      </c>
      <c r="B1144" s="1" t="s">
        <v>70</v>
      </c>
      <c r="C1144" s="1" t="s">
        <v>71</v>
      </c>
      <c r="D1144" s="1" t="s">
        <v>73</v>
      </c>
      <c r="E1144" s="1" t="s">
        <v>75</v>
      </c>
      <c r="F1144" s="1" t="s">
        <v>78</v>
      </c>
      <c r="G1144" s="1" t="s">
        <v>76</v>
      </c>
      <c r="H1144">
        <v>159785.14130509101</v>
      </c>
      <c r="I1144">
        <v>231406.61706866999</v>
      </c>
      <c r="J1144">
        <v>-9.4309999999999992</v>
      </c>
      <c r="K1144">
        <v>-13.657999999999999</v>
      </c>
      <c r="L1144">
        <v>0</v>
      </c>
      <c r="M1144">
        <v>0</v>
      </c>
      <c r="N1144">
        <v>50</v>
      </c>
      <c r="O1144">
        <v>9.4309999999999992</v>
      </c>
      <c r="P1144">
        <v>13.657999999999999</v>
      </c>
      <c r="Q1144">
        <v>0</v>
      </c>
      <c r="R1144">
        <v>0</v>
      </c>
      <c r="S1144">
        <v>50</v>
      </c>
    </row>
    <row r="1145" spans="1:19" x14ac:dyDescent="0.25">
      <c r="A1145">
        <v>303.96600000000001</v>
      </c>
      <c r="B1145" s="1" t="s">
        <v>69</v>
      </c>
      <c r="C1145" s="1" t="s">
        <v>71</v>
      </c>
      <c r="D1145" s="1" t="s">
        <v>72</v>
      </c>
      <c r="E1145" s="1" t="s">
        <v>74</v>
      </c>
      <c r="F1145" s="1" t="s">
        <v>78</v>
      </c>
      <c r="G1145" s="1" t="s">
        <v>76</v>
      </c>
      <c r="H1145">
        <v>279623.997283909</v>
      </c>
      <c r="I1145">
        <v>297466.34019132197</v>
      </c>
      <c r="J1145">
        <v>-16.163</v>
      </c>
      <c r="K1145">
        <v>-17.193999999999999</v>
      </c>
      <c r="L1145">
        <v>0</v>
      </c>
      <c r="M1145">
        <v>0</v>
      </c>
      <c r="N1145">
        <v>50</v>
      </c>
      <c r="O1145">
        <v>16.163</v>
      </c>
      <c r="P1145">
        <v>17.193999999999999</v>
      </c>
      <c r="Q1145">
        <v>0</v>
      </c>
      <c r="R1145">
        <v>0</v>
      </c>
      <c r="S1145">
        <v>50</v>
      </c>
    </row>
    <row r="1146" spans="1:19" x14ac:dyDescent="0.25">
      <c r="A1146">
        <v>303.96600000000001</v>
      </c>
      <c r="B1146" s="1" t="s">
        <v>69</v>
      </c>
      <c r="C1146" s="1" t="s">
        <v>71</v>
      </c>
      <c r="D1146" s="1" t="s">
        <v>72</v>
      </c>
      <c r="E1146" s="1" t="s">
        <v>75</v>
      </c>
      <c r="F1146" s="1" t="s">
        <v>78</v>
      </c>
      <c r="G1146" s="1" t="s">
        <v>76</v>
      </c>
      <c r="H1146">
        <v>207720.68369661801</v>
      </c>
      <c r="I1146">
        <v>231406.61706866999</v>
      </c>
      <c r="J1146">
        <v>-12.007</v>
      </c>
      <c r="K1146">
        <v>-13.375999999999999</v>
      </c>
      <c r="L1146">
        <v>0</v>
      </c>
      <c r="M1146">
        <v>0</v>
      </c>
      <c r="N1146">
        <v>50</v>
      </c>
      <c r="O1146">
        <v>12.007</v>
      </c>
      <c r="P1146">
        <v>13.375999999999999</v>
      </c>
      <c r="Q1146">
        <v>0</v>
      </c>
      <c r="R1146">
        <v>0</v>
      </c>
      <c r="S1146">
        <v>50</v>
      </c>
    </row>
    <row r="1147" spans="1:19" x14ac:dyDescent="0.25">
      <c r="A1147">
        <v>303.96600000000001</v>
      </c>
      <c r="B1147" s="1" t="s">
        <v>69</v>
      </c>
      <c r="C1147" s="1" t="s">
        <v>71</v>
      </c>
      <c r="D1147" s="1" t="s">
        <v>73</v>
      </c>
      <c r="E1147" s="1" t="s">
        <v>74</v>
      </c>
      <c r="F1147" s="1" t="s">
        <v>78</v>
      </c>
      <c r="G1147" s="1" t="s">
        <v>76</v>
      </c>
      <c r="H1147">
        <v>215709.94076187201</v>
      </c>
      <c r="I1147">
        <v>297466.34019132197</v>
      </c>
      <c r="J1147">
        <v>-12.468999999999999</v>
      </c>
      <c r="K1147">
        <v>-17.193999999999999</v>
      </c>
      <c r="L1147">
        <v>0</v>
      </c>
      <c r="M1147">
        <v>0</v>
      </c>
      <c r="N1147">
        <v>50</v>
      </c>
      <c r="O1147">
        <v>12.468999999999999</v>
      </c>
      <c r="P1147">
        <v>17.193999999999999</v>
      </c>
      <c r="Q1147">
        <v>0</v>
      </c>
      <c r="R1147">
        <v>0</v>
      </c>
      <c r="S1147">
        <v>50</v>
      </c>
    </row>
    <row r="1148" spans="1:19" x14ac:dyDescent="0.25">
      <c r="A1148">
        <v>303.96600000000001</v>
      </c>
      <c r="B1148" s="1" t="s">
        <v>69</v>
      </c>
      <c r="C1148" s="1" t="s">
        <v>71</v>
      </c>
      <c r="D1148" s="1" t="s">
        <v>73</v>
      </c>
      <c r="E1148" s="1" t="s">
        <v>75</v>
      </c>
      <c r="F1148" s="1" t="s">
        <v>78</v>
      </c>
      <c r="G1148" s="1" t="s">
        <v>76</v>
      </c>
      <c r="H1148">
        <v>159785.14130509101</v>
      </c>
      <c r="I1148">
        <v>231406.61706866999</v>
      </c>
      <c r="J1148">
        <v>-9.2360000000000007</v>
      </c>
      <c r="K1148">
        <v>-13.375999999999999</v>
      </c>
      <c r="L1148">
        <v>0</v>
      </c>
      <c r="M1148">
        <v>0</v>
      </c>
      <c r="N1148">
        <v>50</v>
      </c>
      <c r="O1148">
        <v>9.2360000000000007</v>
      </c>
      <c r="P1148">
        <v>13.375999999999999</v>
      </c>
      <c r="Q1148">
        <v>0</v>
      </c>
      <c r="R1148">
        <v>0</v>
      </c>
      <c r="S1148">
        <v>50</v>
      </c>
    </row>
    <row r="1149" spans="1:19" x14ac:dyDescent="0.25">
      <c r="A1149">
        <v>307.33999999999997</v>
      </c>
      <c r="B1149" s="1" t="s">
        <v>70</v>
      </c>
      <c r="C1149" s="1" t="s">
        <v>71</v>
      </c>
      <c r="D1149" s="1" t="s">
        <v>72</v>
      </c>
      <c r="E1149" s="1" t="s">
        <v>74</v>
      </c>
      <c r="F1149" s="1" t="s">
        <v>78</v>
      </c>
      <c r="G1149" s="1" t="s">
        <v>76</v>
      </c>
      <c r="H1149">
        <v>289958.62834643002</v>
      </c>
      <c r="I1149">
        <v>316178.38146908098</v>
      </c>
      <c r="J1149">
        <v>-16.760000000000002</v>
      </c>
      <c r="K1149">
        <v>-18.276</v>
      </c>
      <c r="L1149">
        <v>0</v>
      </c>
      <c r="M1149">
        <v>0</v>
      </c>
      <c r="N1149">
        <v>50</v>
      </c>
      <c r="O1149">
        <v>16.760000000000002</v>
      </c>
      <c r="P1149">
        <v>18.276</v>
      </c>
      <c r="Q1149">
        <v>0</v>
      </c>
      <c r="R1149">
        <v>0</v>
      </c>
      <c r="S1149">
        <v>50</v>
      </c>
    </row>
    <row r="1150" spans="1:19" x14ac:dyDescent="0.25">
      <c r="A1150">
        <v>307.33999999999997</v>
      </c>
      <c r="B1150" s="1" t="s">
        <v>70</v>
      </c>
      <c r="C1150" s="1" t="s">
        <v>71</v>
      </c>
      <c r="D1150" s="1" t="s">
        <v>72</v>
      </c>
      <c r="E1150" s="1" t="s">
        <v>75</v>
      </c>
      <c r="F1150" s="1" t="s">
        <v>78</v>
      </c>
      <c r="G1150" s="1" t="s">
        <v>76</v>
      </c>
      <c r="H1150">
        <v>215397.83820020501</v>
      </c>
      <c r="I1150">
        <v>245962.485712333</v>
      </c>
      <c r="J1150">
        <v>-12.451000000000001</v>
      </c>
      <c r="K1150">
        <v>-14.217000000000001</v>
      </c>
      <c r="L1150">
        <v>0</v>
      </c>
      <c r="M1150">
        <v>0</v>
      </c>
      <c r="N1150">
        <v>50</v>
      </c>
      <c r="O1150">
        <v>12.451000000000001</v>
      </c>
      <c r="P1150">
        <v>14.217000000000001</v>
      </c>
      <c r="Q1150">
        <v>0</v>
      </c>
      <c r="R1150">
        <v>0</v>
      </c>
      <c r="S1150">
        <v>50</v>
      </c>
    </row>
    <row r="1151" spans="1:19" x14ac:dyDescent="0.25">
      <c r="A1151">
        <v>307.33999999999997</v>
      </c>
      <c r="B1151" s="1" t="s">
        <v>70</v>
      </c>
      <c r="C1151" s="1" t="s">
        <v>71</v>
      </c>
      <c r="D1151" s="1" t="s">
        <v>73</v>
      </c>
      <c r="E1151" s="1" t="s">
        <v>74</v>
      </c>
      <c r="F1151" s="1" t="s">
        <v>78</v>
      </c>
      <c r="G1151" s="1" t="s">
        <v>76</v>
      </c>
      <c r="H1151">
        <v>223682.370438674</v>
      </c>
      <c r="I1151">
        <v>316178.38146908098</v>
      </c>
      <c r="J1151">
        <v>-12.93</v>
      </c>
      <c r="K1151">
        <v>-18.276</v>
      </c>
      <c r="L1151">
        <v>0</v>
      </c>
      <c r="M1151">
        <v>0</v>
      </c>
      <c r="N1151">
        <v>50</v>
      </c>
      <c r="O1151">
        <v>12.93</v>
      </c>
      <c r="P1151">
        <v>18.276</v>
      </c>
      <c r="Q1151">
        <v>0</v>
      </c>
      <c r="R1151">
        <v>0</v>
      </c>
      <c r="S1151">
        <v>50</v>
      </c>
    </row>
    <row r="1152" spans="1:19" x14ac:dyDescent="0.25">
      <c r="A1152">
        <v>307.33999999999997</v>
      </c>
      <c r="B1152" s="1" t="s">
        <v>70</v>
      </c>
      <c r="C1152" s="1" t="s">
        <v>71</v>
      </c>
      <c r="D1152" s="1" t="s">
        <v>73</v>
      </c>
      <c r="E1152" s="1" t="s">
        <v>75</v>
      </c>
      <c r="F1152" s="1" t="s">
        <v>78</v>
      </c>
      <c r="G1152" s="1" t="s">
        <v>76</v>
      </c>
      <c r="H1152">
        <v>165690.64476938799</v>
      </c>
      <c r="I1152">
        <v>245962.485712333</v>
      </c>
      <c r="J1152">
        <v>-9.577</v>
      </c>
      <c r="K1152">
        <v>-14.217000000000001</v>
      </c>
      <c r="L1152">
        <v>0</v>
      </c>
      <c r="M1152">
        <v>0</v>
      </c>
      <c r="N1152">
        <v>50</v>
      </c>
      <c r="O1152">
        <v>9.577</v>
      </c>
      <c r="P1152">
        <v>14.217000000000001</v>
      </c>
      <c r="Q1152">
        <v>0</v>
      </c>
      <c r="R1152">
        <v>0</v>
      </c>
      <c r="S1152">
        <v>50</v>
      </c>
    </row>
    <row r="1153" spans="1:19" x14ac:dyDescent="0.25">
      <c r="A1153">
        <v>307.33999999999997</v>
      </c>
      <c r="B1153" s="1" t="s">
        <v>69</v>
      </c>
      <c r="C1153" s="1" t="s">
        <v>71</v>
      </c>
      <c r="D1153" s="1" t="s">
        <v>72</v>
      </c>
      <c r="E1153" s="1" t="s">
        <v>74</v>
      </c>
      <c r="F1153" s="1" t="s">
        <v>78</v>
      </c>
      <c r="G1153" s="1" t="s">
        <v>76</v>
      </c>
      <c r="H1153">
        <v>289958.62834643002</v>
      </c>
      <c r="I1153">
        <v>316178.38146908098</v>
      </c>
      <c r="J1153">
        <v>-16.760000000000002</v>
      </c>
      <c r="K1153">
        <v>-18.276</v>
      </c>
      <c r="L1153">
        <v>0</v>
      </c>
      <c r="M1153">
        <v>0</v>
      </c>
      <c r="N1153">
        <v>50</v>
      </c>
      <c r="O1153">
        <v>16.760000000000002</v>
      </c>
      <c r="P1153">
        <v>18.276</v>
      </c>
      <c r="Q1153">
        <v>0</v>
      </c>
      <c r="R1153">
        <v>0</v>
      </c>
      <c r="S1153">
        <v>50</v>
      </c>
    </row>
    <row r="1154" spans="1:19" x14ac:dyDescent="0.25">
      <c r="A1154">
        <v>307.33999999999997</v>
      </c>
      <c r="B1154" s="1" t="s">
        <v>69</v>
      </c>
      <c r="C1154" s="1" t="s">
        <v>71</v>
      </c>
      <c r="D1154" s="1" t="s">
        <v>72</v>
      </c>
      <c r="E1154" s="1" t="s">
        <v>75</v>
      </c>
      <c r="F1154" s="1" t="s">
        <v>78</v>
      </c>
      <c r="G1154" s="1" t="s">
        <v>76</v>
      </c>
      <c r="H1154">
        <v>215397.83820020501</v>
      </c>
      <c r="I1154">
        <v>245962.485712333</v>
      </c>
      <c r="J1154">
        <v>-12.451000000000001</v>
      </c>
      <c r="K1154">
        <v>-14.217000000000001</v>
      </c>
      <c r="L1154">
        <v>0</v>
      </c>
      <c r="M1154">
        <v>0</v>
      </c>
      <c r="N1154">
        <v>50</v>
      </c>
      <c r="O1154">
        <v>12.451000000000001</v>
      </c>
      <c r="P1154">
        <v>14.217000000000001</v>
      </c>
      <c r="Q1154">
        <v>0</v>
      </c>
      <c r="R1154">
        <v>0</v>
      </c>
      <c r="S1154">
        <v>50</v>
      </c>
    </row>
    <row r="1155" spans="1:19" x14ac:dyDescent="0.25">
      <c r="A1155">
        <v>307.33999999999997</v>
      </c>
      <c r="B1155" s="1" t="s">
        <v>69</v>
      </c>
      <c r="C1155" s="1" t="s">
        <v>71</v>
      </c>
      <c r="D1155" s="1" t="s">
        <v>73</v>
      </c>
      <c r="E1155" s="1" t="s">
        <v>74</v>
      </c>
      <c r="F1155" s="1" t="s">
        <v>78</v>
      </c>
      <c r="G1155" s="1" t="s">
        <v>76</v>
      </c>
      <c r="H1155">
        <v>223682.370438674</v>
      </c>
      <c r="I1155">
        <v>316178.38146908098</v>
      </c>
      <c r="J1155">
        <v>-12.93</v>
      </c>
      <c r="K1155">
        <v>-18.276</v>
      </c>
      <c r="L1155">
        <v>0</v>
      </c>
      <c r="M1155">
        <v>0</v>
      </c>
      <c r="N1155">
        <v>50</v>
      </c>
      <c r="O1155">
        <v>12.93</v>
      </c>
      <c r="P1155">
        <v>18.276</v>
      </c>
      <c r="Q1155">
        <v>0</v>
      </c>
      <c r="R1155">
        <v>0</v>
      </c>
      <c r="S1155">
        <v>50</v>
      </c>
    </row>
    <row r="1156" spans="1:19" x14ac:dyDescent="0.25">
      <c r="A1156">
        <v>307.33999999999997</v>
      </c>
      <c r="B1156" s="1" t="s">
        <v>69</v>
      </c>
      <c r="C1156" s="1" t="s">
        <v>71</v>
      </c>
      <c r="D1156" s="1" t="s">
        <v>73</v>
      </c>
      <c r="E1156" s="1" t="s">
        <v>75</v>
      </c>
      <c r="F1156" s="1" t="s">
        <v>78</v>
      </c>
      <c r="G1156" s="1" t="s">
        <v>76</v>
      </c>
      <c r="H1156">
        <v>165690.64476938799</v>
      </c>
      <c r="I1156">
        <v>245962.485712333</v>
      </c>
      <c r="J1156">
        <v>-9.577</v>
      </c>
      <c r="K1156">
        <v>-14.217000000000001</v>
      </c>
      <c r="L1156">
        <v>0</v>
      </c>
      <c r="M1156">
        <v>0</v>
      </c>
      <c r="N1156">
        <v>50</v>
      </c>
      <c r="O1156">
        <v>9.577</v>
      </c>
      <c r="P1156">
        <v>14.217000000000001</v>
      </c>
      <c r="Q1156">
        <v>0</v>
      </c>
      <c r="R1156">
        <v>0</v>
      </c>
      <c r="S1156">
        <v>50</v>
      </c>
    </row>
    <row r="1157" spans="1:19" x14ac:dyDescent="0.25">
      <c r="A1157">
        <v>309.20499999999998</v>
      </c>
      <c r="B1157" s="1" t="s">
        <v>70</v>
      </c>
      <c r="C1157" s="1" t="s">
        <v>71</v>
      </c>
      <c r="D1157" s="1" t="s">
        <v>72</v>
      </c>
      <c r="E1157" s="1" t="s">
        <v>74</v>
      </c>
      <c r="F1157" s="1" t="s">
        <v>78</v>
      </c>
      <c r="G1157" s="1" t="s">
        <v>76</v>
      </c>
      <c r="H1157">
        <v>296352.36079911201</v>
      </c>
      <c r="I1157">
        <v>326399.60334073199</v>
      </c>
      <c r="J1157">
        <v>-17.13</v>
      </c>
      <c r="K1157">
        <v>-18.867000000000001</v>
      </c>
      <c r="L1157">
        <v>0</v>
      </c>
      <c r="M1157">
        <v>0</v>
      </c>
      <c r="N1157">
        <v>50</v>
      </c>
      <c r="O1157">
        <v>17.13</v>
      </c>
      <c r="P1157">
        <v>18.867000000000001</v>
      </c>
      <c r="Q1157">
        <v>0</v>
      </c>
      <c r="R1157">
        <v>0</v>
      </c>
      <c r="S1157">
        <v>50</v>
      </c>
    </row>
    <row r="1158" spans="1:19" x14ac:dyDescent="0.25">
      <c r="A1158">
        <v>309.20499999999998</v>
      </c>
      <c r="B1158" s="1" t="s">
        <v>70</v>
      </c>
      <c r="C1158" s="1" t="s">
        <v>71</v>
      </c>
      <c r="D1158" s="1" t="s">
        <v>72</v>
      </c>
      <c r="E1158" s="1" t="s">
        <v>75</v>
      </c>
      <c r="F1158" s="1" t="s">
        <v>78</v>
      </c>
      <c r="G1158" s="1" t="s">
        <v>76</v>
      </c>
      <c r="H1158">
        <v>220147.46802219801</v>
      </c>
      <c r="I1158">
        <v>253910.810610432</v>
      </c>
      <c r="J1158">
        <v>-12.725</v>
      </c>
      <c r="K1158">
        <v>-14.677</v>
      </c>
      <c r="L1158">
        <v>0</v>
      </c>
      <c r="M1158">
        <v>0</v>
      </c>
      <c r="N1158">
        <v>50</v>
      </c>
      <c r="O1158">
        <v>12.725</v>
      </c>
      <c r="P1158">
        <v>14.677</v>
      </c>
      <c r="Q1158">
        <v>0</v>
      </c>
      <c r="R1158">
        <v>0</v>
      </c>
      <c r="S1158">
        <v>50</v>
      </c>
    </row>
    <row r="1159" spans="1:19" x14ac:dyDescent="0.25">
      <c r="A1159">
        <v>309.20499999999998</v>
      </c>
      <c r="B1159" s="1" t="s">
        <v>70</v>
      </c>
      <c r="C1159" s="1" t="s">
        <v>71</v>
      </c>
      <c r="D1159" s="1" t="s">
        <v>73</v>
      </c>
      <c r="E1159" s="1" t="s">
        <v>74</v>
      </c>
      <c r="F1159" s="1" t="s">
        <v>78</v>
      </c>
      <c r="G1159" s="1" t="s">
        <v>76</v>
      </c>
      <c r="H1159">
        <v>228614.67833074401</v>
      </c>
      <c r="I1159">
        <v>326399.60334073199</v>
      </c>
      <c r="J1159">
        <v>-13.215</v>
      </c>
      <c r="K1159">
        <v>-18.867000000000001</v>
      </c>
      <c r="L1159">
        <v>0</v>
      </c>
      <c r="M1159">
        <v>0</v>
      </c>
      <c r="N1159">
        <v>50</v>
      </c>
      <c r="O1159">
        <v>13.215</v>
      </c>
      <c r="P1159">
        <v>18.867000000000001</v>
      </c>
      <c r="Q1159">
        <v>0</v>
      </c>
      <c r="R1159">
        <v>0</v>
      </c>
      <c r="S1159">
        <v>50</v>
      </c>
    </row>
    <row r="1160" spans="1:19" x14ac:dyDescent="0.25">
      <c r="A1160">
        <v>309.20499999999998</v>
      </c>
      <c r="B1160" s="1" t="s">
        <v>70</v>
      </c>
      <c r="C1160" s="1" t="s">
        <v>71</v>
      </c>
      <c r="D1160" s="1" t="s">
        <v>73</v>
      </c>
      <c r="E1160" s="1" t="s">
        <v>75</v>
      </c>
      <c r="F1160" s="1" t="s">
        <v>78</v>
      </c>
      <c r="G1160" s="1" t="s">
        <v>76</v>
      </c>
      <c r="H1160">
        <v>169344.20617092101</v>
      </c>
      <c r="I1160">
        <v>253910.810610432</v>
      </c>
      <c r="J1160">
        <v>-9.7889999999999997</v>
      </c>
      <c r="K1160">
        <v>-14.677</v>
      </c>
      <c r="L1160">
        <v>0</v>
      </c>
      <c r="M1160">
        <v>0</v>
      </c>
      <c r="N1160">
        <v>50</v>
      </c>
      <c r="O1160">
        <v>9.7889999999999997</v>
      </c>
      <c r="P1160">
        <v>14.677</v>
      </c>
      <c r="Q1160">
        <v>0</v>
      </c>
      <c r="R1160">
        <v>0</v>
      </c>
      <c r="S1160">
        <v>50</v>
      </c>
    </row>
    <row r="1161" spans="1:19" x14ac:dyDescent="0.25">
      <c r="A1161">
        <v>309.20499999999998</v>
      </c>
      <c r="B1161" s="1" t="s">
        <v>69</v>
      </c>
      <c r="C1161" s="1" t="s">
        <v>71</v>
      </c>
      <c r="D1161" s="1" t="s">
        <v>72</v>
      </c>
      <c r="E1161" s="1" t="s">
        <v>74</v>
      </c>
      <c r="F1161" s="1" t="s">
        <v>78</v>
      </c>
      <c r="G1161" s="1" t="s">
        <v>76</v>
      </c>
      <c r="H1161">
        <v>296352.36079911201</v>
      </c>
      <c r="I1161">
        <v>326399.60334073199</v>
      </c>
      <c r="J1161">
        <v>-17.140999999999998</v>
      </c>
      <c r="K1161">
        <v>-18.879000000000001</v>
      </c>
      <c r="L1161">
        <v>0</v>
      </c>
      <c r="M1161">
        <v>0</v>
      </c>
      <c r="N1161">
        <v>50</v>
      </c>
      <c r="O1161">
        <v>17.140999999999998</v>
      </c>
      <c r="P1161">
        <v>18.879000000000001</v>
      </c>
      <c r="Q1161">
        <v>0</v>
      </c>
      <c r="R1161">
        <v>0</v>
      </c>
      <c r="S1161">
        <v>50</v>
      </c>
    </row>
    <row r="1162" spans="1:19" x14ac:dyDescent="0.25">
      <c r="A1162">
        <v>309.20499999999998</v>
      </c>
      <c r="B1162" s="1" t="s">
        <v>69</v>
      </c>
      <c r="C1162" s="1" t="s">
        <v>71</v>
      </c>
      <c r="D1162" s="1" t="s">
        <v>72</v>
      </c>
      <c r="E1162" s="1" t="s">
        <v>75</v>
      </c>
      <c r="F1162" s="1" t="s">
        <v>78</v>
      </c>
      <c r="G1162" s="1" t="s">
        <v>76</v>
      </c>
      <c r="H1162">
        <v>220147.46802219801</v>
      </c>
      <c r="I1162">
        <v>253910.810610432</v>
      </c>
      <c r="J1162">
        <v>-12.733000000000001</v>
      </c>
      <c r="K1162">
        <v>-14.686</v>
      </c>
      <c r="L1162">
        <v>0</v>
      </c>
      <c r="M1162">
        <v>0</v>
      </c>
      <c r="N1162">
        <v>50</v>
      </c>
      <c r="O1162">
        <v>12.733000000000001</v>
      </c>
      <c r="P1162">
        <v>14.686</v>
      </c>
      <c r="Q1162">
        <v>0</v>
      </c>
      <c r="R1162">
        <v>0</v>
      </c>
      <c r="S1162">
        <v>50</v>
      </c>
    </row>
    <row r="1163" spans="1:19" x14ac:dyDescent="0.25">
      <c r="A1163">
        <v>309.20499999999998</v>
      </c>
      <c r="B1163" s="1" t="s">
        <v>69</v>
      </c>
      <c r="C1163" s="1" t="s">
        <v>71</v>
      </c>
      <c r="D1163" s="1" t="s">
        <v>73</v>
      </c>
      <c r="E1163" s="1" t="s">
        <v>74</v>
      </c>
      <c r="F1163" s="1" t="s">
        <v>78</v>
      </c>
      <c r="G1163" s="1" t="s">
        <v>76</v>
      </c>
      <c r="H1163">
        <v>228614.67833074401</v>
      </c>
      <c r="I1163">
        <v>326399.60334073199</v>
      </c>
      <c r="J1163">
        <v>-13.223000000000001</v>
      </c>
      <c r="K1163">
        <v>-18.879000000000001</v>
      </c>
      <c r="L1163">
        <v>0</v>
      </c>
      <c r="M1163">
        <v>0</v>
      </c>
      <c r="N1163">
        <v>50</v>
      </c>
      <c r="O1163">
        <v>13.223000000000001</v>
      </c>
      <c r="P1163">
        <v>18.879000000000001</v>
      </c>
      <c r="Q1163">
        <v>0</v>
      </c>
      <c r="R1163">
        <v>0</v>
      </c>
      <c r="S1163">
        <v>50</v>
      </c>
    </row>
    <row r="1164" spans="1:19" x14ac:dyDescent="0.25">
      <c r="A1164">
        <v>309.20499999999998</v>
      </c>
      <c r="B1164" s="1" t="s">
        <v>69</v>
      </c>
      <c r="C1164" s="1" t="s">
        <v>71</v>
      </c>
      <c r="D1164" s="1" t="s">
        <v>73</v>
      </c>
      <c r="E1164" s="1" t="s">
        <v>75</v>
      </c>
      <c r="F1164" s="1" t="s">
        <v>78</v>
      </c>
      <c r="G1164" s="1" t="s">
        <v>76</v>
      </c>
      <c r="H1164">
        <v>169344.20617092101</v>
      </c>
      <c r="I1164">
        <v>253910.810610432</v>
      </c>
      <c r="J1164">
        <v>-9.7949999999999999</v>
      </c>
      <c r="K1164">
        <v>-14.686</v>
      </c>
      <c r="L1164">
        <v>0</v>
      </c>
      <c r="M1164">
        <v>0</v>
      </c>
      <c r="N1164">
        <v>50</v>
      </c>
      <c r="O1164">
        <v>9.7949999999999999</v>
      </c>
      <c r="P1164">
        <v>14.686</v>
      </c>
      <c r="Q1164">
        <v>0</v>
      </c>
      <c r="R1164">
        <v>0</v>
      </c>
      <c r="S1164">
        <v>50</v>
      </c>
    </row>
    <row r="1165" spans="1:19" x14ac:dyDescent="0.25">
      <c r="A1165">
        <v>309.96800000000002</v>
      </c>
      <c r="B1165" s="1" t="s">
        <v>70</v>
      </c>
      <c r="C1165" s="1" t="s">
        <v>71</v>
      </c>
      <c r="D1165" s="1" t="s">
        <v>72</v>
      </c>
      <c r="E1165" s="1" t="s">
        <v>74</v>
      </c>
      <c r="F1165" s="1" t="s">
        <v>78</v>
      </c>
      <c r="G1165" s="1" t="s">
        <v>76</v>
      </c>
      <c r="H1165">
        <v>298970.99204217503</v>
      </c>
      <c r="I1165">
        <v>330580.71631520498</v>
      </c>
      <c r="J1165">
        <v>-17.292000000000002</v>
      </c>
      <c r="K1165">
        <v>-19.120999999999999</v>
      </c>
      <c r="L1165">
        <v>0</v>
      </c>
      <c r="M1165">
        <v>0</v>
      </c>
      <c r="N1165">
        <v>50</v>
      </c>
      <c r="O1165">
        <v>17.292000000000002</v>
      </c>
      <c r="P1165">
        <v>19.120999999999999</v>
      </c>
      <c r="Q1165">
        <v>0</v>
      </c>
      <c r="R1165">
        <v>0</v>
      </c>
      <c r="S1165">
        <v>50</v>
      </c>
    </row>
    <row r="1166" spans="1:19" x14ac:dyDescent="0.25">
      <c r="A1166">
        <v>309.96800000000002</v>
      </c>
      <c r="B1166" s="1" t="s">
        <v>70</v>
      </c>
      <c r="C1166" s="1" t="s">
        <v>71</v>
      </c>
      <c r="D1166" s="1" t="s">
        <v>72</v>
      </c>
      <c r="E1166" s="1" t="s">
        <v>75</v>
      </c>
      <c r="F1166" s="1" t="s">
        <v>78</v>
      </c>
      <c r="G1166" s="1" t="s">
        <v>76</v>
      </c>
      <c r="H1166">
        <v>222092.73694561599</v>
      </c>
      <c r="I1166">
        <v>257162.15600443899</v>
      </c>
      <c r="J1166">
        <v>-12.846</v>
      </c>
      <c r="K1166">
        <v>-14.874000000000001</v>
      </c>
      <c r="L1166">
        <v>0</v>
      </c>
      <c r="M1166">
        <v>0</v>
      </c>
      <c r="N1166">
        <v>50</v>
      </c>
      <c r="O1166">
        <v>12.846</v>
      </c>
      <c r="P1166">
        <v>14.874000000000001</v>
      </c>
      <c r="Q1166">
        <v>0</v>
      </c>
      <c r="R1166">
        <v>0</v>
      </c>
      <c r="S1166">
        <v>50</v>
      </c>
    </row>
    <row r="1167" spans="1:19" x14ac:dyDescent="0.25">
      <c r="A1167">
        <v>309.96800000000002</v>
      </c>
      <c r="B1167" s="1" t="s">
        <v>70</v>
      </c>
      <c r="C1167" s="1" t="s">
        <v>71</v>
      </c>
      <c r="D1167" s="1" t="s">
        <v>73</v>
      </c>
      <c r="E1167" s="1" t="s">
        <v>74</v>
      </c>
      <c r="F1167" s="1" t="s">
        <v>78</v>
      </c>
      <c r="G1167" s="1" t="s">
        <v>76</v>
      </c>
      <c r="H1167">
        <v>230634.76528967801</v>
      </c>
      <c r="I1167">
        <v>330580.71631520498</v>
      </c>
      <c r="J1167">
        <v>-13.34</v>
      </c>
      <c r="K1167">
        <v>-19.120999999999999</v>
      </c>
      <c r="L1167">
        <v>0</v>
      </c>
      <c r="M1167">
        <v>0</v>
      </c>
      <c r="N1167">
        <v>50</v>
      </c>
      <c r="O1167">
        <v>13.34</v>
      </c>
      <c r="P1167">
        <v>19.120999999999999</v>
      </c>
      <c r="Q1167">
        <v>0</v>
      </c>
      <c r="R1167">
        <v>0</v>
      </c>
      <c r="S1167">
        <v>50</v>
      </c>
    </row>
    <row r="1168" spans="1:19" x14ac:dyDescent="0.25">
      <c r="A1168">
        <v>309.96800000000002</v>
      </c>
      <c r="B1168" s="1" t="s">
        <v>70</v>
      </c>
      <c r="C1168" s="1" t="s">
        <v>71</v>
      </c>
      <c r="D1168" s="1" t="s">
        <v>73</v>
      </c>
      <c r="E1168" s="1" t="s">
        <v>75</v>
      </c>
      <c r="F1168" s="1" t="s">
        <v>78</v>
      </c>
      <c r="G1168" s="1" t="s">
        <v>76</v>
      </c>
      <c r="H1168">
        <v>170840.56688124299</v>
      </c>
      <c r="I1168">
        <v>257162.15600443899</v>
      </c>
      <c r="J1168">
        <v>-9.8810000000000002</v>
      </c>
      <c r="K1168">
        <v>-14.874000000000001</v>
      </c>
      <c r="L1168">
        <v>0</v>
      </c>
      <c r="M1168">
        <v>0</v>
      </c>
      <c r="N1168">
        <v>50</v>
      </c>
      <c r="O1168">
        <v>9.8810000000000002</v>
      </c>
      <c r="P1168">
        <v>14.874000000000001</v>
      </c>
      <c r="Q1168">
        <v>0</v>
      </c>
      <c r="R1168">
        <v>0</v>
      </c>
      <c r="S1168">
        <v>50</v>
      </c>
    </row>
    <row r="1169" spans="1:19" x14ac:dyDescent="0.25">
      <c r="A1169">
        <v>309.96800000000002</v>
      </c>
      <c r="B1169" s="1" t="s">
        <v>69</v>
      </c>
      <c r="C1169" s="1" t="s">
        <v>71</v>
      </c>
      <c r="D1169" s="1" t="s">
        <v>72</v>
      </c>
      <c r="E1169" s="1" t="s">
        <v>74</v>
      </c>
      <c r="F1169" s="1" t="s">
        <v>78</v>
      </c>
      <c r="G1169" s="1" t="s">
        <v>76</v>
      </c>
      <c r="H1169">
        <v>298970.99204217503</v>
      </c>
      <c r="I1169">
        <v>330580.71631520498</v>
      </c>
      <c r="J1169">
        <v>-17.292000000000002</v>
      </c>
      <c r="K1169">
        <v>-19.120999999999999</v>
      </c>
      <c r="L1169">
        <v>0</v>
      </c>
      <c r="M1169">
        <v>0</v>
      </c>
      <c r="N1169">
        <v>50</v>
      </c>
      <c r="O1169">
        <v>17.292000000000002</v>
      </c>
      <c r="P1169">
        <v>19.120999999999999</v>
      </c>
      <c r="Q1169">
        <v>0</v>
      </c>
      <c r="R1169">
        <v>0</v>
      </c>
      <c r="S1169">
        <v>50</v>
      </c>
    </row>
    <row r="1170" spans="1:19" x14ac:dyDescent="0.25">
      <c r="A1170">
        <v>309.96800000000002</v>
      </c>
      <c r="B1170" s="1" t="s">
        <v>69</v>
      </c>
      <c r="C1170" s="1" t="s">
        <v>71</v>
      </c>
      <c r="D1170" s="1" t="s">
        <v>72</v>
      </c>
      <c r="E1170" s="1" t="s">
        <v>75</v>
      </c>
      <c r="F1170" s="1" t="s">
        <v>78</v>
      </c>
      <c r="G1170" s="1" t="s">
        <v>76</v>
      </c>
      <c r="H1170">
        <v>222092.73694561599</v>
      </c>
      <c r="I1170">
        <v>257162.15600443899</v>
      </c>
      <c r="J1170">
        <v>-12.846</v>
      </c>
      <c r="K1170">
        <v>-14.874000000000001</v>
      </c>
      <c r="L1170">
        <v>0</v>
      </c>
      <c r="M1170">
        <v>0</v>
      </c>
      <c r="N1170">
        <v>50</v>
      </c>
      <c r="O1170">
        <v>12.846</v>
      </c>
      <c r="P1170">
        <v>14.874000000000001</v>
      </c>
      <c r="Q1170">
        <v>0</v>
      </c>
      <c r="R1170">
        <v>0</v>
      </c>
      <c r="S1170">
        <v>50</v>
      </c>
    </row>
    <row r="1171" spans="1:19" x14ac:dyDescent="0.25">
      <c r="A1171">
        <v>309.96800000000002</v>
      </c>
      <c r="B1171" s="1" t="s">
        <v>69</v>
      </c>
      <c r="C1171" s="1" t="s">
        <v>71</v>
      </c>
      <c r="D1171" s="1" t="s">
        <v>73</v>
      </c>
      <c r="E1171" s="1" t="s">
        <v>74</v>
      </c>
      <c r="F1171" s="1" t="s">
        <v>78</v>
      </c>
      <c r="G1171" s="1" t="s">
        <v>76</v>
      </c>
      <c r="H1171">
        <v>230634.76528967801</v>
      </c>
      <c r="I1171">
        <v>330580.71631520498</v>
      </c>
      <c r="J1171">
        <v>-13.34</v>
      </c>
      <c r="K1171">
        <v>-19.120999999999999</v>
      </c>
      <c r="L1171">
        <v>0</v>
      </c>
      <c r="M1171">
        <v>0</v>
      </c>
      <c r="N1171">
        <v>50</v>
      </c>
      <c r="O1171">
        <v>13.34</v>
      </c>
      <c r="P1171">
        <v>19.120999999999999</v>
      </c>
      <c r="Q1171">
        <v>0</v>
      </c>
      <c r="R1171">
        <v>0</v>
      </c>
      <c r="S1171">
        <v>50</v>
      </c>
    </row>
    <row r="1172" spans="1:19" x14ac:dyDescent="0.25">
      <c r="A1172">
        <v>309.96800000000002</v>
      </c>
      <c r="B1172" s="1" t="s">
        <v>69</v>
      </c>
      <c r="C1172" s="1" t="s">
        <v>71</v>
      </c>
      <c r="D1172" s="1" t="s">
        <v>73</v>
      </c>
      <c r="E1172" s="1" t="s">
        <v>75</v>
      </c>
      <c r="F1172" s="1" t="s">
        <v>78</v>
      </c>
      <c r="G1172" s="1" t="s">
        <v>76</v>
      </c>
      <c r="H1172">
        <v>170840.56688124299</v>
      </c>
      <c r="I1172">
        <v>257162.15600443899</v>
      </c>
      <c r="J1172">
        <v>-9.8810000000000002</v>
      </c>
      <c r="K1172">
        <v>-14.874000000000001</v>
      </c>
      <c r="L1172">
        <v>0</v>
      </c>
      <c r="M1172">
        <v>0</v>
      </c>
      <c r="N1172">
        <v>50</v>
      </c>
      <c r="O1172">
        <v>9.8810000000000002</v>
      </c>
      <c r="P1172">
        <v>14.874000000000001</v>
      </c>
      <c r="Q1172">
        <v>0</v>
      </c>
      <c r="R1172">
        <v>0</v>
      </c>
      <c r="S1172">
        <v>50</v>
      </c>
    </row>
    <row r="1173" spans="1:19" x14ac:dyDescent="0.25">
      <c r="A1173">
        <v>309.99099999999999</v>
      </c>
      <c r="B1173" s="1" t="s">
        <v>70</v>
      </c>
      <c r="C1173" s="1" t="s">
        <v>71</v>
      </c>
      <c r="D1173" s="1" t="s">
        <v>72</v>
      </c>
      <c r="E1173" s="1" t="s">
        <v>74</v>
      </c>
      <c r="F1173" s="1" t="s">
        <v>78</v>
      </c>
      <c r="G1173" s="1" t="s">
        <v>76</v>
      </c>
      <c r="H1173">
        <v>299049.92850166501</v>
      </c>
      <c r="I1173">
        <v>330706.75248612597</v>
      </c>
      <c r="J1173">
        <v>-17.297000000000001</v>
      </c>
      <c r="K1173">
        <v>-19.128</v>
      </c>
      <c r="L1173">
        <v>0</v>
      </c>
      <c r="M1173">
        <v>0</v>
      </c>
      <c r="N1173">
        <v>50</v>
      </c>
      <c r="O1173">
        <v>17.297000000000001</v>
      </c>
      <c r="P1173">
        <v>19.128</v>
      </c>
      <c r="Q1173">
        <v>0</v>
      </c>
      <c r="R1173">
        <v>0</v>
      </c>
      <c r="S1173">
        <v>50</v>
      </c>
    </row>
    <row r="1174" spans="1:19" x14ac:dyDescent="0.25">
      <c r="A1174">
        <v>309.99099999999999</v>
      </c>
      <c r="B1174" s="1" t="s">
        <v>70</v>
      </c>
      <c r="C1174" s="1" t="s">
        <v>71</v>
      </c>
      <c r="D1174" s="1" t="s">
        <v>72</v>
      </c>
      <c r="E1174" s="1" t="s">
        <v>75</v>
      </c>
      <c r="F1174" s="1" t="s">
        <v>78</v>
      </c>
      <c r="G1174" s="1" t="s">
        <v>76</v>
      </c>
      <c r="H1174">
        <v>222151.37545838</v>
      </c>
      <c r="I1174">
        <v>257260.16510543801</v>
      </c>
      <c r="J1174">
        <v>-12.849</v>
      </c>
      <c r="K1174">
        <v>-14.88</v>
      </c>
      <c r="L1174">
        <v>0</v>
      </c>
      <c r="M1174">
        <v>0</v>
      </c>
      <c r="N1174">
        <v>50</v>
      </c>
      <c r="O1174">
        <v>12.849</v>
      </c>
      <c r="P1174">
        <v>14.88</v>
      </c>
      <c r="Q1174">
        <v>0</v>
      </c>
      <c r="R1174">
        <v>0</v>
      </c>
      <c r="S1174">
        <v>50</v>
      </c>
    </row>
    <row r="1175" spans="1:19" x14ac:dyDescent="0.25">
      <c r="A1175">
        <v>309.99099999999999</v>
      </c>
      <c r="B1175" s="1" t="s">
        <v>70</v>
      </c>
      <c r="C1175" s="1" t="s">
        <v>71</v>
      </c>
      <c r="D1175" s="1" t="s">
        <v>73</v>
      </c>
      <c r="E1175" s="1" t="s">
        <v>74</v>
      </c>
      <c r="F1175" s="1" t="s">
        <v>78</v>
      </c>
      <c r="G1175" s="1" t="s">
        <v>76</v>
      </c>
      <c r="H1175">
        <v>230695.65912985601</v>
      </c>
      <c r="I1175">
        <v>330706.75248612597</v>
      </c>
      <c r="J1175">
        <v>-13.343</v>
      </c>
      <c r="K1175">
        <v>-19.128</v>
      </c>
      <c r="L1175">
        <v>0</v>
      </c>
      <c r="M1175">
        <v>0</v>
      </c>
      <c r="N1175">
        <v>50</v>
      </c>
      <c r="O1175">
        <v>13.343</v>
      </c>
      <c r="P1175">
        <v>19.128</v>
      </c>
      <c r="Q1175">
        <v>0</v>
      </c>
      <c r="R1175">
        <v>0</v>
      </c>
      <c r="S1175">
        <v>50</v>
      </c>
    </row>
    <row r="1176" spans="1:19" x14ac:dyDescent="0.25">
      <c r="A1176">
        <v>309.99099999999999</v>
      </c>
      <c r="B1176" s="1" t="s">
        <v>70</v>
      </c>
      <c r="C1176" s="1" t="s">
        <v>71</v>
      </c>
      <c r="D1176" s="1" t="s">
        <v>73</v>
      </c>
      <c r="E1176" s="1" t="s">
        <v>75</v>
      </c>
      <c r="F1176" s="1" t="s">
        <v>78</v>
      </c>
      <c r="G1176" s="1" t="s">
        <v>76</v>
      </c>
      <c r="H1176">
        <v>170885.67342952301</v>
      </c>
      <c r="I1176">
        <v>257260.16510543801</v>
      </c>
      <c r="J1176">
        <v>-9.8840000000000003</v>
      </c>
      <c r="K1176">
        <v>-14.88</v>
      </c>
      <c r="L1176">
        <v>0</v>
      </c>
      <c r="M1176">
        <v>0</v>
      </c>
      <c r="N1176">
        <v>50</v>
      </c>
      <c r="O1176">
        <v>9.8840000000000003</v>
      </c>
      <c r="P1176">
        <v>14.88</v>
      </c>
      <c r="Q1176">
        <v>0</v>
      </c>
      <c r="R1176">
        <v>0</v>
      </c>
      <c r="S1176">
        <v>50</v>
      </c>
    </row>
    <row r="1177" spans="1:19" x14ac:dyDescent="0.25">
      <c r="A1177">
        <v>309.99099999999999</v>
      </c>
      <c r="B1177" s="1" t="s">
        <v>69</v>
      </c>
      <c r="C1177" s="1" t="s">
        <v>71</v>
      </c>
      <c r="D1177" s="1" t="s">
        <v>72</v>
      </c>
      <c r="E1177" s="1" t="s">
        <v>74</v>
      </c>
      <c r="F1177" s="1" t="s">
        <v>78</v>
      </c>
      <c r="G1177" s="1" t="s">
        <v>76</v>
      </c>
      <c r="H1177">
        <v>299049.92850166501</v>
      </c>
      <c r="I1177">
        <v>330706.75248612597</v>
      </c>
      <c r="J1177">
        <v>-17.297000000000001</v>
      </c>
      <c r="K1177">
        <v>-19.128</v>
      </c>
      <c r="L1177">
        <v>0</v>
      </c>
      <c r="M1177">
        <v>0</v>
      </c>
      <c r="N1177">
        <v>50</v>
      </c>
      <c r="O1177">
        <v>17.297000000000001</v>
      </c>
      <c r="P1177">
        <v>19.128</v>
      </c>
      <c r="Q1177">
        <v>0</v>
      </c>
      <c r="R1177">
        <v>0</v>
      </c>
      <c r="S1177">
        <v>50</v>
      </c>
    </row>
    <row r="1178" spans="1:19" x14ac:dyDescent="0.25">
      <c r="A1178">
        <v>309.99099999999999</v>
      </c>
      <c r="B1178" s="1" t="s">
        <v>69</v>
      </c>
      <c r="C1178" s="1" t="s">
        <v>71</v>
      </c>
      <c r="D1178" s="1" t="s">
        <v>72</v>
      </c>
      <c r="E1178" s="1" t="s">
        <v>75</v>
      </c>
      <c r="F1178" s="1" t="s">
        <v>78</v>
      </c>
      <c r="G1178" s="1" t="s">
        <v>76</v>
      </c>
      <c r="H1178">
        <v>222151.37545838</v>
      </c>
      <c r="I1178">
        <v>257260.16510543801</v>
      </c>
      <c r="J1178">
        <v>-12.849</v>
      </c>
      <c r="K1178">
        <v>-14.88</v>
      </c>
      <c r="L1178">
        <v>0</v>
      </c>
      <c r="M1178">
        <v>0</v>
      </c>
      <c r="N1178">
        <v>50</v>
      </c>
      <c r="O1178">
        <v>12.849</v>
      </c>
      <c r="P1178">
        <v>14.88</v>
      </c>
      <c r="Q1178">
        <v>0</v>
      </c>
      <c r="R1178">
        <v>0</v>
      </c>
      <c r="S1178">
        <v>50</v>
      </c>
    </row>
    <row r="1179" spans="1:19" x14ac:dyDescent="0.25">
      <c r="A1179">
        <v>309.99099999999999</v>
      </c>
      <c r="B1179" s="1" t="s">
        <v>69</v>
      </c>
      <c r="C1179" s="1" t="s">
        <v>71</v>
      </c>
      <c r="D1179" s="1" t="s">
        <v>73</v>
      </c>
      <c r="E1179" s="1" t="s">
        <v>74</v>
      </c>
      <c r="F1179" s="1" t="s">
        <v>78</v>
      </c>
      <c r="G1179" s="1" t="s">
        <v>76</v>
      </c>
      <c r="H1179">
        <v>230695.65912985601</v>
      </c>
      <c r="I1179">
        <v>330706.75248612597</v>
      </c>
      <c r="J1179">
        <v>-13.343</v>
      </c>
      <c r="K1179">
        <v>-19.128</v>
      </c>
      <c r="L1179">
        <v>0</v>
      </c>
      <c r="M1179">
        <v>0</v>
      </c>
      <c r="N1179">
        <v>50</v>
      </c>
      <c r="O1179">
        <v>13.343</v>
      </c>
      <c r="P1179">
        <v>19.128</v>
      </c>
      <c r="Q1179">
        <v>0</v>
      </c>
      <c r="R1179">
        <v>0</v>
      </c>
      <c r="S1179">
        <v>50</v>
      </c>
    </row>
    <row r="1180" spans="1:19" x14ac:dyDescent="0.25">
      <c r="A1180">
        <v>309.99099999999999</v>
      </c>
      <c r="B1180" s="1" t="s">
        <v>69</v>
      </c>
      <c r="C1180" s="1" t="s">
        <v>71</v>
      </c>
      <c r="D1180" s="1" t="s">
        <v>73</v>
      </c>
      <c r="E1180" s="1" t="s">
        <v>75</v>
      </c>
      <c r="F1180" s="1" t="s">
        <v>78</v>
      </c>
      <c r="G1180" s="1" t="s">
        <v>76</v>
      </c>
      <c r="H1180">
        <v>170885.67342952301</v>
      </c>
      <c r="I1180">
        <v>257260.16510543801</v>
      </c>
      <c r="J1180">
        <v>-9.8840000000000003</v>
      </c>
      <c r="K1180">
        <v>-14.88</v>
      </c>
      <c r="L1180">
        <v>0</v>
      </c>
      <c r="M1180">
        <v>0</v>
      </c>
      <c r="N1180">
        <v>50</v>
      </c>
      <c r="O1180">
        <v>9.8840000000000003</v>
      </c>
      <c r="P1180">
        <v>14.88</v>
      </c>
      <c r="Q1180">
        <v>0</v>
      </c>
      <c r="R1180">
        <v>0</v>
      </c>
      <c r="S1180">
        <v>50</v>
      </c>
    </row>
    <row r="1181" spans="1:19" x14ac:dyDescent="0.25">
      <c r="A1181">
        <v>310.03800000000001</v>
      </c>
      <c r="B1181" s="1" t="s">
        <v>70</v>
      </c>
      <c r="C1181" s="1" t="s">
        <v>71</v>
      </c>
      <c r="D1181" s="1" t="s">
        <v>72</v>
      </c>
      <c r="E1181" s="1" t="s">
        <v>74</v>
      </c>
      <c r="F1181" s="1" t="s">
        <v>78</v>
      </c>
      <c r="G1181" s="1" t="s">
        <v>76</v>
      </c>
      <c r="H1181">
        <v>299211.23344062199</v>
      </c>
      <c r="I1181">
        <v>330964.30466148799</v>
      </c>
      <c r="J1181">
        <v>-17.306000000000001</v>
      </c>
      <c r="K1181">
        <v>-19.143000000000001</v>
      </c>
      <c r="L1181">
        <v>0</v>
      </c>
      <c r="M1181">
        <v>0</v>
      </c>
      <c r="N1181">
        <v>50</v>
      </c>
      <c r="O1181">
        <v>17.306000000000001</v>
      </c>
      <c r="P1181">
        <v>19.143000000000001</v>
      </c>
      <c r="Q1181">
        <v>0</v>
      </c>
      <c r="R1181">
        <v>0</v>
      </c>
      <c r="S1181">
        <v>50</v>
      </c>
    </row>
    <row r="1182" spans="1:19" x14ac:dyDescent="0.25">
      <c r="A1182">
        <v>310.03800000000001</v>
      </c>
      <c r="B1182" s="1" t="s">
        <v>70</v>
      </c>
      <c r="C1182" s="1" t="s">
        <v>71</v>
      </c>
      <c r="D1182" s="1" t="s">
        <v>72</v>
      </c>
      <c r="E1182" s="1" t="s">
        <v>75</v>
      </c>
      <c r="F1182" s="1" t="s">
        <v>78</v>
      </c>
      <c r="G1182" s="1" t="s">
        <v>76</v>
      </c>
      <c r="H1182">
        <v>222271.20198446201</v>
      </c>
      <c r="I1182">
        <v>257460.44457269699</v>
      </c>
      <c r="J1182">
        <v>-12.856</v>
      </c>
      <c r="K1182">
        <v>-14.891</v>
      </c>
      <c r="L1182">
        <v>0</v>
      </c>
      <c r="M1182">
        <v>0</v>
      </c>
      <c r="N1182">
        <v>50</v>
      </c>
      <c r="O1182">
        <v>12.856</v>
      </c>
      <c r="P1182">
        <v>14.891</v>
      </c>
      <c r="Q1182">
        <v>0</v>
      </c>
      <c r="R1182">
        <v>0</v>
      </c>
      <c r="S1182">
        <v>50</v>
      </c>
    </row>
    <row r="1183" spans="1:19" x14ac:dyDescent="0.25">
      <c r="A1183">
        <v>310.03800000000001</v>
      </c>
      <c r="B1183" s="1" t="s">
        <v>70</v>
      </c>
      <c r="C1183" s="1" t="s">
        <v>71</v>
      </c>
      <c r="D1183" s="1" t="s">
        <v>73</v>
      </c>
      <c r="E1183" s="1" t="s">
        <v>74</v>
      </c>
      <c r="F1183" s="1" t="s">
        <v>78</v>
      </c>
      <c r="G1183" s="1" t="s">
        <v>76</v>
      </c>
      <c r="H1183">
        <v>230820.09436848</v>
      </c>
      <c r="I1183">
        <v>330964.30466148799</v>
      </c>
      <c r="J1183">
        <v>-13.351000000000001</v>
      </c>
      <c r="K1183">
        <v>-19.143000000000001</v>
      </c>
      <c r="L1183">
        <v>0</v>
      </c>
      <c r="M1183">
        <v>0</v>
      </c>
      <c r="N1183">
        <v>50</v>
      </c>
      <c r="O1183">
        <v>13.351000000000001</v>
      </c>
      <c r="P1183">
        <v>19.143000000000001</v>
      </c>
      <c r="Q1183">
        <v>0</v>
      </c>
      <c r="R1183">
        <v>0</v>
      </c>
      <c r="S1183">
        <v>50</v>
      </c>
    </row>
    <row r="1184" spans="1:19" x14ac:dyDescent="0.25">
      <c r="A1184">
        <v>310.03800000000001</v>
      </c>
      <c r="B1184" s="1" t="s">
        <v>70</v>
      </c>
      <c r="C1184" s="1" t="s">
        <v>71</v>
      </c>
      <c r="D1184" s="1" t="s">
        <v>73</v>
      </c>
      <c r="E1184" s="1" t="s">
        <v>75</v>
      </c>
      <c r="F1184" s="1" t="s">
        <v>78</v>
      </c>
      <c r="G1184" s="1" t="s">
        <v>76</v>
      </c>
      <c r="H1184">
        <v>170977.84768035499</v>
      </c>
      <c r="I1184">
        <v>257460.44457269699</v>
      </c>
      <c r="J1184">
        <v>-9.8889999999999993</v>
      </c>
      <c r="K1184">
        <v>-14.891</v>
      </c>
      <c r="L1184">
        <v>0</v>
      </c>
      <c r="M1184">
        <v>0</v>
      </c>
      <c r="N1184">
        <v>50</v>
      </c>
      <c r="O1184">
        <v>9.8889999999999993</v>
      </c>
      <c r="P1184">
        <v>14.891</v>
      </c>
      <c r="Q1184">
        <v>0</v>
      </c>
      <c r="R1184">
        <v>0</v>
      </c>
      <c r="S1184">
        <v>50</v>
      </c>
    </row>
    <row r="1185" spans="1:19" x14ac:dyDescent="0.25">
      <c r="A1185">
        <v>310.03800000000001</v>
      </c>
      <c r="B1185" s="1" t="s">
        <v>69</v>
      </c>
      <c r="C1185" s="1" t="s">
        <v>71</v>
      </c>
      <c r="D1185" s="1" t="s">
        <v>72</v>
      </c>
      <c r="E1185" s="1" t="s">
        <v>74</v>
      </c>
      <c r="F1185" s="1" t="s">
        <v>78</v>
      </c>
      <c r="G1185" s="1" t="s">
        <v>76</v>
      </c>
      <c r="H1185">
        <v>299211.23344062199</v>
      </c>
      <c r="I1185">
        <v>330964.30466148799</v>
      </c>
      <c r="J1185">
        <v>-17.295000000000002</v>
      </c>
      <c r="K1185">
        <v>-19.131</v>
      </c>
      <c r="L1185">
        <v>0</v>
      </c>
      <c r="M1185">
        <v>0</v>
      </c>
      <c r="N1185">
        <v>50</v>
      </c>
      <c r="O1185">
        <v>17.295000000000002</v>
      </c>
      <c r="P1185">
        <v>19.131</v>
      </c>
      <c r="Q1185">
        <v>0</v>
      </c>
      <c r="R1185">
        <v>0</v>
      </c>
      <c r="S1185">
        <v>50</v>
      </c>
    </row>
    <row r="1186" spans="1:19" x14ac:dyDescent="0.25">
      <c r="A1186">
        <v>310.03800000000001</v>
      </c>
      <c r="B1186" s="1" t="s">
        <v>69</v>
      </c>
      <c r="C1186" s="1" t="s">
        <v>71</v>
      </c>
      <c r="D1186" s="1" t="s">
        <v>72</v>
      </c>
      <c r="E1186" s="1" t="s">
        <v>75</v>
      </c>
      <c r="F1186" s="1" t="s">
        <v>78</v>
      </c>
      <c r="G1186" s="1" t="s">
        <v>76</v>
      </c>
      <c r="H1186">
        <v>222271.20198446201</v>
      </c>
      <c r="I1186">
        <v>257460.44457269699</v>
      </c>
      <c r="J1186">
        <v>-12.848000000000001</v>
      </c>
      <c r="K1186">
        <v>-14.882</v>
      </c>
      <c r="L1186">
        <v>0</v>
      </c>
      <c r="M1186">
        <v>0</v>
      </c>
      <c r="N1186">
        <v>50</v>
      </c>
      <c r="O1186">
        <v>12.848000000000001</v>
      </c>
      <c r="P1186">
        <v>14.882</v>
      </c>
      <c r="Q1186">
        <v>0</v>
      </c>
      <c r="R1186">
        <v>0</v>
      </c>
      <c r="S1186">
        <v>50</v>
      </c>
    </row>
    <row r="1187" spans="1:19" x14ac:dyDescent="0.25">
      <c r="A1187">
        <v>310.03800000000001</v>
      </c>
      <c r="B1187" s="1" t="s">
        <v>69</v>
      </c>
      <c r="C1187" s="1" t="s">
        <v>71</v>
      </c>
      <c r="D1187" s="1" t="s">
        <v>73</v>
      </c>
      <c r="E1187" s="1" t="s">
        <v>74</v>
      </c>
      <c r="F1187" s="1" t="s">
        <v>78</v>
      </c>
      <c r="G1187" s="1" t="s">
        <v>76</v>
      </c>
      <c r="H1187">
        <v>230820.09436848</v>
      </c>
      <c r="I1187">
        <v>330964.30466148799</v>
      </c>
      <c r="J1187">
        <v>-13.342000000000001</v>
      </c>
      <c r="K1187">
        <v>-19.131</v>
      </c>
      <c r="L1187">
        <v>0</v>
      </c>
      <c r="M1187">
        <v>0</v>
      </c>
      <c r="N1187">
        <v>50</v>
      </c>
      <c r="O1187">
        <v>13.342000000000001</v>
      </c>
      <c r="P1187">
        <v>19.131</v>
      </c>
      <c r="Q1187">
        <v>0</v>
      </c>
      <c r="R1187">
        <v>0</v>
      </c>
      <c r="S1187">
        <v>50</v>
      </c>
    </row>
    <row r="1188" spans="1:19" x14ac:dyDescent="0.25">
      <c r="A1188">
        <v>310.03800000000001</v>
      </c>
      <c r="B1188" s="1" t="s">
        <v>69</v>
      </c>
      <c r="C1188" s="1" t="s">
        <v>71</v>
      </c>
      <c r="D1188" s="1" t="s">
        <v>73</v>
      </c>
      <c r="E1188" s="1" t="s">
        <v>75</v>
      </c>
      <c r="F1188" s="1" t="s">
        <v>78</v>
      </c>
      <c r="G1188" s="1" t="s">
        <v>76</v>
      </c>
      <c r="H1188">
        <v>170977.84768035499</v>
      </c>
      <c r="I1188">
        <v>257460.44457269699</v>
      </c>
      <c r="J1188">
        <v>-9.8829999999999991</v>
      </c>
      <c r="K1188">
        <v>-14.882</v>
      </c>
      <c r="L1188">
        <v>0</v>
      </c>
      <c r="M1188">
        <v>0</v>
      </c>
      <c r="N1188">
        <v>50</v>
      </c>
      <c r="O1188">
        <v>9.8829999999999991</v>
      </c>
      <c r="P1188">
        <v>14.882</v>
      </c>
      <c r="Q1188">
        <v>0</v>
      </c>
      <c r="R1188">
        <v>0</v>
      </c>
      <c r="S1188">
        <v>50</v>
      </c>
    </row>
    <row r="1189" spans="1:19" x14ac:dyDescent="0.25">
      <c r="A1189">
        <v>310.041</v>
      </c>
      <c r="B1189" s="1" t="s">
        <v>70</v>
      </c>
      <c r="C1189" s="1" t="s">
        <v>71</v>
      </c>
      <c r="D1189" s="1" t="s">
        <v>72</v>
      </c>
      <c r="E1189" s="1" t="s">
        <v>74</v>
      </c>
      <c r="F1189" s="1" t="s">
        <v>78</v>
      </c>
      <c r="G1189" s="1" t="s">
        <v>76</v>
      </c>
      <c r="H1189">
        <v>299221.52950055501</v>
      </c>
      <c r="I1189">
        <v>330980.74416204198</v>
      </c>
      <c r="J1189">
        <v>-17.295999999999999</v>
      </c>
      <c r="K1189">
        <v>-19.132000000000001</v>
      </c>
      <c r="L1189">
        <v>0</v>
      </c>
      <c r="M1189">
        <v>0</v>
      </c>
      <c r="N1189">
        <v>50</v>
      </c>
      <c r="O1189">
        <v>17.295999999999999</v>
      </c>
      <c r="P1189">
        <v>19.132000000000001</v>
      </c>
      <c r="Q1189">
        <v>0</v>
      </c>
      <c r="R1189">
        <v>0</v>
      </c>
      <c r="S1189">
        <v>50</v>
      </c>
    </row>
    <row r="1190" spans="1:19" x14ac:dyDescent="0.25">
      <c r="A1190">
        <v>310.041</v>
      </c>
      <c r="B1190" s="1" t="s">
        <v>70</v>
      </c>
      <c r="C1190" s="1" t="s">
        <v>71</v>
      </c>
      <c r="D1190" s="1" t="s">
        <v>72</v>
      </c>
      <c r="E1190" s="1" t="s">
        <v>75</v>
      </c>
      <c r="F1190" s="1" t="s">
        <v>78</v>
      </c>
      <c r="G1190" s="1" t="s">
        <v>76</v>
      </c>
      <c r="H1190">
        <v>222278.85048612699</v>
      </c>
      <c r="I1190">
        <v>257473.228368479</v>
      </c>
      <c r="J1190">
        <v>-12.848000000000001</v>
      </c>
      <c r="K1190">
        <v>-14.882999999999999</v>
      </c>
      <c r="L1190">
        <v>0</v>
      </c>
      <c r="M1190">
        <v>0</v>
      </c>
      <c r="N1190">
        <v>50</v>
      </c>
      <c r="O1190">
        <v>12.848000000000001</v>
      </c>
      <c r="P1190">
        <v>14.882999999999999</v>
      </c>
      <c r="Q1190">
        <v>0</v>
      </c>
      <c r="R1190">
        <v>0</v>
      </c>
      <c r="S1190">
        <v>50</v>
      </c>
    </row>
    <row r="1191" spans="1:19" x14ac:dyDescent="0.25">
      <c r="A1191">
        <v>310.041</v>
      </c>
      <c r="B1191" s="1" t="s">
        <v>70</v>
      </c>
      <c r="C1191" s="1" t="s">
        <v>71</v>
      </c>
      <c r="D1191" s="1" t="s">
        <v>73</v>
      </c>
      <c r="E1191" s="1" t="s">
        <v>74</v>
      </c>
      <c r="F1191" s="1" t="s">
        <v>78</v>
      </c>
      <c r="G1191" s="1" t="s">
        <v>76</v>
      </c>
      <c r="H1191">
        <v>230828.037043285</v>
      </c>
      <c r="I1191">
        <v>330980.74416204198</v>
      </c>
      <c r="J1191">
        <v>-13.343</v>
      </c>
      <c r="K1191">
        <v>-19.132000000000001</v>
      </c>
      <c r="L1191">
        <v>0</v>
      </c>
      <c r="M1191">
        <v>0</v>
      </c>
      <c r="N1191">
        <v>50</v>
      </c>
      <c r="O1191">
        <v>13.343</v>
      </c>
      <c r="P1191">
        <v>19.132000000000001</v>
      </c>
      <c r="Q1191">
        <v>0</v>
      </c>
      <c r="R1191">
        <v>0</v>
      </c>
      <c r="S1191">
        <v>50</v>
      </c>
    </row>
    <row r="1192" spans="1:19" x14ac:dyDescent="0.25">
      <c r="A1192">
        <v>310.041</v>
      </c>
      <c r="B1192" s="1" t="s">
        <v>70</v>
      </c>
      <c r="C1192" s="1" t="s">
        <v>71</v>
      </c>
      <c r="D1192" s="1" t="s">
        <v>73</v>
      </c>
      <c r="E1192" s="1" t="s">
        <v>75</v>
      </c>
      <c r="F1192" s="1" t="s">
        <v>78</v>
      </c>
      <c r="G1192" s="1" t="s">
        <v>76</v>
      </c>
      <c r="H1192">
        <v>170983.73114317399</v>
      </c>
      <c r="I1192">
        <v>257473.228368479</v>
      </c>
      <c r="J1192">
        <v>-9.8829999999999991</v>
      </c>
      <c r="K1192">
        <v>-14.882999999999999</v>
      </c>
      <c r="L1192">
        <v>0</v>
      </c>
      <c r="M1192">
        <v>0</v>
      </c>
      <c r="N1192">
        <v>50</v>
      </c>
      <c r="O1192">
        <v>9.8829999999999991</v>
      </c>
      <c r="P1192">
        <v>14.882999999999999</v>
      </c>
      <c r="Q1192">
        <v>0</v>
      </c>
      <c r="R1192">
        <v>0</v>
      </c>
      <c r="S1192">
        <v>50</v>
      </c>
    </row>
    <row r="1193" spans="1:19" x14ac:dyDescent="0.25">
      <c r="A1193">
        <v>310.041</v>
      </c>
      <c r="B1193" s="1" t="s">
        <v>69</v>
      </c>
      <c r="C1193" s="1" t="s">
        <v>71</v>
      </c>
      <c r="D1193" s="1" t="s">
        <v>72</v>
      </c>
      <c r="E1193" s="1" t="s">
        <v>74</v>
      </c>
      <c r="F1193" s="1" t="s">
        <v>78</v>
      </c>
      <c r="G1193" s="1" t="s">
        <v>76</v>
      </c>
      <c r="H1193">
        <v>299221.52950055501</v>
      </c>
      <c r="I1193">
        <v>330980.74416204198</v>
      </c>
      <c r="J1193">
        <v>-17.295999999999999</v>
      </c>
      <c r="K1193">
        <v>-19.132000000000001</v>
      </c>
      <c r="L1193">
        <v>0</v>
      </c>
      <c r="M1193">
        <v>0</v>
      </c>
      <c r="N1193">
        <v>50</v>
      </c>
      <c r="O1193">
        <v>17.295999999999999</v>
      </c>
      <c r="P1193">
        <v>19.132000000000001</v>
      </c>
      <c r="Q1193">
        <v>0</v>
      </c>
      <c r="R1193">
        <v>0</v>
      </c>
      <c r="S1193">
        <v>50</v>
      </c>
    </row>
    <row r="1194" spans="1:19" x14ac:dyDescent="0.25">
      <c r="A1194">
        <v>310.041</v>
      </c>
      <c r="B1194" s="1" t="s">
        <v>69</v>
      </c>
      <c r="C1194" s="1" t="s">
        <v>71</v>
      </c>
      <c r="D1194" s="1" t="s">
        <v>72</v>
      </c>
      <c r="E1194" s="1" t="s">
        <v>75</v>
      </c>
      <c r="F1194" s="1" t="s">
        <v>78</v>
      </c>
      <c r="G1194" s="1" t="s">
        <v>76</v>
      </c>
      <c r="H1194">
        <v>222278.85048612699</v>
      </c>
      <c r="I1194">
        <v>257473.228368479</v>
      </c>
      <c r="J1194">
        <v>-12.848000000000001</v>
      </c>
      <c r="K1194">
        <v>-14.882999999999999</v>
      </c>
      <c r="L1194">
        <v>0</v>
      </c>
      <c r="M1194">
        <v>0</v>
      </c>
      <c r="N1194">
        <v>50</v>
      </c>
      <c r="O1194">
        <v>12.848000000000001</v>
      </c>
      <c r="P1194">
        <v>14.882999999999999</v>
      </c>
      <c r="Q1194">
        <v>0</v>
      </c>
      <c r="R1194">
        <v>0</v>
      </c>
      <c r="S1194">
        <v>50</v>
      </c>
    </row>
    <row r="1195" spans="1:19" x14ac:dyDescent="0.25">
      <c r="A1195">
        <v>310.041</v>
      </c>
      <c r="B1195" s="1" t="s">
        <v>69</v>
      </c>
      <c r="C1195" s="1" t="s">
        <v>71</v>
      </c>
      <c r="D1195" s="1" t="s">
        <v>73</v>
      </c>
      <c r="E1195" s="1" t="s">
        <v>74</v>
      </c>
      <c r="F1195" s="1" t="s">
        <v>78</v>
      </c>
      <c r="G1195" s="1" t="s">
        <v>76</v>
      </c>
      <c r="H1195">
        <v>230828.037043285</v>
      </c>
      <c r="I1195">
        <v>330980.74416204198</v>
      </c>
      <c r="J1195">
        <v>-13.343</v>
      </c>
      <c r="K1195">
        <v>-19.132000000000001</v>
      </c>
      <c r="L1195">
        <v>0</v>
      </c>
      <c r="M1195">
        <v>0</v>
      </c>
      <c r="N1195">
        <v>50</v>
      </c>
      <c r="O1195">
        <v>13.343</v>
      </c>
      <c r="P1195">
        <v>19.132000000000001</v>
      </c>
      <c r="Q1195">
        <v>0</v>
      </c>
      <c r="R1195">
        <v>0</v>
      </c>
      <c r="S1195">
        <v>50</v>
      </c>
    </row>
    <row r="1196" spans="1:19" x14ac:dyDescent="0.25">
      <c r="A1196">
        <v>310.041</v>
      </c>
      <c r="B1196" s="1" t="s">
        <v>69</v>
      </c>
      <c r="C1196" s="1" t="s">
        <v>71</v>
      </c>
      <c r="D1196" s="1" t="s">
        <v>73</v>
      </c>
      <c r="E1196" s="1" t="s">
        <v>75</v>
      </c>
      <c r="F1196" s="1" t="s">
        <v>78</v>
      </c>
      <c r="G1196" s="1" t="s">
        <v>76</v>
      </c>
      <c r="H1196">
        <v>170983.73114317399</v>
      </c>
      <c r="I1196">
        <v>257473.228368479</v>
      </c>
      <c r="J1196">
        <v>-9.8829999999999991</v>
      </c>
      <c r="K1196">
        <v>-14.882999999999999</v>
      </c>
      <c r="L1196">
        <v>0</v>
      </c>
      <c r="M1196">
        <v>0</v>
      </c>
      <c r="N1196">
        <v>50</v>
      </c>
      <c r="O1196">
        <v>9.8829999999999991</v>
      </c>
      <c r="P1196">
        <v>14.882999999999999</v>
      </c>
      <c r="Q1196">
        <v>0</v>
      </c>
      <c r="R1196">
        <v>0</v>
      </c>
      <c r="S1196">
        <v>50</v>
      </c>
    </row>
    <row r="1197" spans="1:19" x14ac:dyDescent="0.25">
      <c r="A1197">
        <v>316.89</v>
      </c>
      <c r="B1197" s="1" t="s">
        <v>70</v>
      </c>
      <c r="C1197" s="1" t="s">
        <v>71</v>
      </c>
      <c r="D1197" s="1" t="s">
        <v>72</v>
      </c>
      <c r="E1197" s="1" t="s">
        <v>74</v>
      </c>
      <c r="F1197" s="1" t="s">
        <v>78</v>
      </c>
      <c r="G1197" s="1" t="s">
        <v>76</v>
      </c>
      <c r="H1197">
        <v>955697.29951844097</v>
      </c>
      <c r="I1197">
        <v>343861.08313524601</v>
      </c>
      <c r="J1197">
        <v>-55.241999999999997</v>
      </c>
      <c r="K1197">
        <v>-19.876000000000001</v>
      </c>
      <c r="L1197">
        <v>0</v>
      </c>
      <c r="M1197">
        <v>0</v>
      </c>
      <c r="N1197">
        <v>50</v>
      </c>
      <c r="O1197">
        <v>55.241999999999997</v>
      </c>
      <c r="P1197">
        <v>19.876000000000001</v>
      </c>
      <c r="Q1197">
        <v>0</v>
      </c>
      <c r="R1197">
        <v>0</v>
      </c>
      <c r="S1197">
        <v>50</v>
      </c>
    </row>
    <row r="1198" spans="1:19" x14ac:dyDescent="0.25">
      <c r="A1198">
        <v>316.89</v>
      </c>
      <c r="B1198" s="1" t="s">
        <v>70</v>
      </c>
      <c r="C1198" s="1" t="s">
        <v>71</v>
      </c>
      <c r="D1198" s="1" t="s">
        <v>72</v>
      </c>
      <c r="E1198" s="1" t="s">
        <v>75</v>
      </c>
      <c r="F1198" s="1" t="s">
        <v>78</v>
      </c>
      <c r="G1198" s="1" t="s">
        <v>76</v>
      </c>
      <c r="H1198">
        <v>709946.56535655598</v>
      </c>
      <c r="I1198">
        <v>267579.545040984</v>
      </c>
      <c r="J1198">
        <v>-41.036999999999999</v>
      </c>
      <c r="K1198">
        <v>-15.467000000000001</v>
      </c>
      <c r="L1198">
        <v>0</v>
      </c>
      <c r="M1198">
        <v>0</v>
      </c>
      <c r="N1198">
        <v>50</v>
      </c>
      <c r="O1198">
        <v>41.036999999999999</v>
      </c>
      <c r="P1198">
        <v>15.467000000000001</v>
      </c>
      <c r="Q1198">
        <v>0</v>
      </c>
      <c r="R1198">
        <v>0</v>
      </c>
      <c r="S1198">
        <v>50</v>
      </c>
    </row>
    <row r="1199" spans="1:19" x14ac:dyDescent="0.25">
      <c r="A1199">
        <v>316.89</v>
      </c>
      <c r="B1199" s="1" t="s">
        <v>70</v>
      </c>
      <c r="C1199" s="1" t="s">
        <v>71</v>
      </c>
      <c r="D1199" s="1" t="s">
        <v>73</v>
      </c>
      <c r="E1199" s="1" t="s">
        <v>74</v>
      </c>
      <c r="F1199" s="1" t="s">
        <v>78</v>
      </c>
      <c r="G1199" s="1" t="s">
        <v>76</v>
      </c>
      <c r="H1199">
        <v>737252.20248565497</v>
      </c>
      <c r="I1199">
        <v>343861.08313524601</v>
      </c>
      <c r="J1199">
        <v>-42.615000000000002</v>
      </c>
      <c r="K1199">
        <v>-19.876000000000001</v>
      </c>
      <c r="L1199">
        <v>0</v>
      </c>
      <c r="M1199">
        <v>0</v>
      </c>
      <c r="N1199">
        <v>50</v>
      </c>
      <c r="O1199">
        <v>42.615000000000002</v>
      </c>
      <c r="P1199">
        <v>19.876000000000001</v>
      </c>
      <c r="Q1199">
        <v>0</v>
      </c>
      <c r="R1199">
        <v>0</v>
      </c>
      <c r="S1199">
        <v>50</v>
      </c>
    </row>
    <row r="1200" spans="1:19" x14ac:dyDescent="0.25">
      <c r="A1200">
        <v>316.89</v>
      </c>
      <c r="B1200" s="1" t="s">
        <v>70</v>
      </c>
      <c r="C1200" s="1" t="s">
        <v>71</v>
      </c>
      <c r="D1200" s="1" t="s">
        <v>73</v>
      </c>
      <c r="E1200" s="1" t="s">
        <v>75</v>
      </c>
      <c r="F1200" s="1" t="s">
        <v>78</v>
      </c>
      <c r="G1200" s="1" t="s">
        <v>76</v>
      </c>
      <c r="H1200">
        <v>546112.74258196598</v>
      </c>
      <c r="I1200">
        <v>267579.545040984</v>
      </c>
      <c r="J1200">
        <v>-31.567</v>
      </c>
      <c r="K1200">
        <v>-15.467000000000001</v>
      </c>
      <c r="L1200">
        <v>0</v>
      </c>
      <c r="M1200">
        <v>0</v>
      </c>
      <c r="N1200">
        <v>50</v>
      </c>
      <c r="O1200">
        <v>31.567</v>
      </c>
      <c r="P1200">
        <v>15.467000000000001</v>
      </c>
      <c r="Q1200">
        <v>0</v>
      </c>
      <c r="R1200">
        <v>0</v>
      </c>
      <c r="S1200">
        <v>50</v>
      </c>
    </row>
    <row r="1201" spans="1:19" x14ac:dyDescent="0.25">
      <c r="A1201">
        <v>316.89</v>
      </c>
      <c r="B1201" s="1" t="s">
        <v>69</v>
      </c>
      <c r="C1201" s="1" t="s">
        <v>71</v>
      </c>
      <c r="D1201" s="1" t="s">
        <v>72</v>
      </c>
      <c r="E1201" s="1" t="s">
        <v>74</v>
      </c>
      <c r="F1201" s="1" t="s">
        <v>78</v>
      </c>
      <c r="G1201" s="1" t="s">
        <v>76</v>
      </c>
      <c r="H1201">
        <v>955697.29951844097</v>
      </c>
      <c r="I1201">
        <v>343861.08313524601</v>
      </c>
      <c r="J1201">
        <v>-55.241999999999997</v>
      </c>
      <c r="K1201">
        <v>-19.876000000000001</v>
      </c>
      <c r="L1201">
        <v>0</v>
      </c>
      <c r="M1201">
        <v>0</v>
      </c>
      <c r="N1201">
        <v>50</v>
      </c>
      <c r="O1201">
        <v>55.241999999999997</v>
      </c>
      <c r="P1201">
        <v>19.876000000000001</v>
      </c>
      <c r="Q1201">
        <v>0</v>
      </c>
      <c r="R1201">
        <v>0</v>
      </c>
      <c r="S1201">
        <v>50</v>
      </c>
    </row>
    <row r="1202" spans="1:19" x14ac:dyDescent="0.25">
      <c r="A1202">
        <v>316.89</v>
      </c>
      <c r="B1202" s="1" t="s">
        <v>69</v>
      </c>
      <c r="C1202" s="1" t="s">
        <v>71</v>
      </c>
      <c r="D1202" s="1" t="s">
        <v>72</v>
      </c>
      <c r="E1202" s="1" t="s">
        <v>75</v>
      </c>
      <c r="F1202" s="1" t="s">
        <v>78</v>
      </c>
      <c r="G1202" s="1" t="s">
        <v>76</v>
      </c>
      <c r="H1202">
        <v>709946.56535655598</v>
      </c>
      <c r="I1202">
        <v>267579.545040984</v>
      </c>
      <c r="J1202">
        <v>-41.036999999999999</v>
      </c>
      <c r="K1202">
        <v>-15.467000000000001</v>
      </c>
      <c r="L1202">
        <v>0</v>
      </c>
      <c r="M1202">
        <v>0</v>
      </c>
      <c r="N1202">
        <v>50</v>
      </c>
      <c r="O1202">
        <v>41.036999999999999</v>
      </c>
      <c r="P1202">
        <v>15.467000000000001</v>
      </c>
      <c r="Q1202">
        <v>0</v>
      </c>
      <c r="R1202">
        <v>0</v>
      </c>
      <c r="S1202">
        <v>50</v>
      </c>
    </row>
    <row r="1203" spans="1:19" x14ac:dyDescent="0.25">
      <c r="A1203">
        <v>316.89</v>
      </c>
      <c r="B1203" s="1" t="s">
        <v>69</v>
      </c>
      <c r="C1203" s="1" t="s">
        <v>71</v>
      </c>
      <c r="D1203" s="1" t="s">
        <v>73</v>
      </c>
      <c r="E1203" s="1" t="s">
        <v>74</v>
      </c>
      <c r="F1203" s="1" t="s">
        <v>78</v>
      </c>
      <c r="G1203" s="1" t="s">
        <v>76</v>
      </c>
      <c r="H1203">
        <v>737252.20248565497</v>
      </c>
      <c r="I1203">
        <v>343861.08313524601</v>
      </c>
      <c r="J1203">
        <v>-42.615000000000002</v>
      </c>
      <c r="K1203">
        <v>-19.876000000000001</v>
      </c>
      <c r="L1203">
        <v>0</v>
      </c>
      <c r="M1203">
        <v>0</v>
      </c>
      <c r="N1203">
        <v>50</v>
      </c>
      <c r="O1203">
        <v>42.615000000000002</v>
      </c>
      <c r="P1203">
        <v>19.876000000000001</v>
      </c>
      <c r="Q1203">
        <v>0</v>
      </c>
      <c r="R1203">
        <v>0</v>
      </c>
      <c r="S1203">
        <v>50</v>
      </c>
    </row>
    <row r="1204" spans="1:19" x14ac:dyDescent="0.25">
      <c r="A1204">
        <v>316.89</v>
      </c>
      <c r="B1204" s="1" t="s">
        <v>69</v>
      </c>
      <c r="C1204" s="1" t="s">
        <v>71</v>
      </c>
      <c r="D1204" s="1" t="s">
        <v>73</v>
      </c>
      <c r="E1204" s="1" t="s">
        <v>75</v>
      </c>
      <c r="F1204" s="1" t="s">
        <v>78</v>
      </c>
      <c r="G1204" s="1" t="s">
        <v>76</v>
      </c>
      <c r="H1204">
        <v>546112.74258196598</v>
      </c>
      <c r="I1204">
        <v>267579.545040984</v>
      </c>
      <c r="J1204">
        <v>-31.567</v>
      </c>
      <c r="K1204">
        <v>-15.467000000000001</v>
      </c>
      <c r="L1204">
        <v>0</v>
      </c>
      <c r="M1204">
        <v>0</v>
      </c>
      <c r="N1204">
        <v>50</v>
      </c>
      <c r="O1204">
        <v>31.567</v>
      </c>
      <c r="P1204">
        <v>15.467000000000001</v>
      </c>
      <c r="Q1204">
        <v>0</v>
      </c>
      <c r="R1204">
        <v>0</v>
      </c>
      <c r="S1204">
        <v>50</v>
      </c>
    </row>
    <row r="1205" spans="1:19" x14ac:dyDescent="0.25">
      <c r="A1205">
        <v>323.11200000000002</v>
      </c>
      <c r="B1205" s="1" t="s">
        <v>70</v>
      </c>
      <c r="C1205" s="1" t="s">
        <v>71</v>
      </c>
      <c r="D1205" s="1" t="s">
        <v>72</v>
      </c>
      <c r="E1205" s="1" t="s">
        <v>74</v>
      </c>
      <c r="F1205" s="1" t="s">
        <v>78</v>
      </c>
      <c r="G1205" s="1" t="s">
        <v>76</v>
      </c>
      <c r="H1205">
        <v>469877.33955927403</v>
      </c>
      <c r="I1205">
        <v>356564.12701742398</v>
      </c>
      <c r="J1205">
        <v>-27.16</v>
      </c>
      <c r="K1205">
        <v>-20.61</v>
      </c>
      <c r="L1205">
        <v>0</v>
      </c>
      <c r="M1205">
        <v>0</v>
      </c>
      <c r="N1205">
        <v>50</v>
      </c>
      <c r="O1205">
        <v>27.16</v>
      </c>
      <c r="P1205">
        <v>20.61</v>
      </c>
      <c r="Q1205">
        <v>0</v>
      </c>
      <c r="R1205">
        <v>0</v>
      </c>
      <c r="S1205">
        <v>50</v>
      </c>
    </row>
    <row r="1206" spans="1:19" x14ac:dyDescent="0.25">
      <c r="A1206">
        <v>323.11200000000002</v>
      </c>
      <c r="B1206" s="1" t="s">
        <v>70</v>
      </c>
      <c r="C1206" s="1" t="s">
        <v>71</v>
      </c>
      <c r="D1206" s="1" t="s">
        <v>72</v>
      </c>
      <c r="E1206" s="1" t="s">
        <v>75</v>
      </c>
      <c r="F1206" s="1" t="s">
        <v>78</v>
      </c>
      <c r="G1206" s="1" t="s">
        <v>76</v>
      </c>
      <c r="H1206">
        <v>349051.73795831797</v>
      </c>
      <c r="I1206">
        <v>277493.30000683299</v>
      </c>
      <c r="J1206">
        <v>-20.175999999999998</v>
      </c>
      <c r="K1206">
        <v>-16.04</v>
      </c>
      <c r="L1206">
        <v>0</v>
      </c>
      <c r="M1206">
        <v>0</v>
      </c>
      <c r="N1206">
        <v>50</v>
      </c>
      <c r="O1206">
        <v>20.175999999999998</v>
      </c>
      <c r="P1206">
        <v>16.04</v>
      </c>
      <c r="Q1206">
        <v>0</v>
      </c>
      <c r="R1206">
        <v>0</v>
      </c>
      <c r="S1206">
        <v>50</v>
      </c>
    </row>
    <row r="1207" spans="1:19" x14ac:dyDescent="0.25">
      <c r="A1207">
        <v>323.11200000000002</v>
      </c>
      <c r="B1207" s="1" t="s">
        <v>70</v>
      </c>
      <c r="C1207" s="1" t="s">
        <v>71</v>
      </c>
      <c r="D1207" s="1" t="s">
        <v>73</v>
      </c>
      <c r="E1207" s="1" t="s">
        <v>74</v>
      </c>
      <c r="F1207" s="1" t="s">
        <v>78</v>
      </c>
      <c r="G1207" s="1" t="s">
        <v>76</v>
      </c>
      <c r="H1207">
        <v>362476.80480286898</v>
      </c>
      <c r="I1207">
        <v>356564.12701742398</v>
      </c>
      <c r="J1207">
        <v>-20.952000000000002</v>
      </c>
      <c r="K1207">
        <v>-20.61</v>
      </c>
      <c r="L1207">
        <v>0</v>
      </c>
      <c r="M1207">
        <v>0</v>
      </c>
      <c r="N1207">
        <v>50</v>
      </c>
      <c r="O1207">
        <v>20.952000000000002</v>
      </c>
      <c r="P1207">
        <v>20.61</v>
      </c>
      <c r="Q1207">
        <v>0</v>
      </c>
      <c r="R1207">
        <v>0</v>
      </c>
      <c r="S1207">
        <v>50</v>
      </c>
    </row>
    <row r="1208" spans="1:19" x14ac:dyDescent="0.25">
      <c r="A1208">
        <v>323.11200000000002</v>
      </c>
      <c r="B1208" s="1" t="s">
        <v>70</v>
      </c>
      <c r="C1208" s="1" t="s">
        <v>71</v>
      </c>
      <c r="D1208" s="1" t="s">
        <v>73</v>
      </c>
      <c r="E1208" s="1" t="s">
        <v>75</v>
      </c>
      <c r="F1208" s="1" t="s">
        <v>78</v>
      </c>
      <c r="G1208" s="1" t="s">
        <v>76</v>
      </c>
      <c r="H1208">
        <v>268501.33689101401</v>
      </c>
      <c r="I1208">
        <v>277493.30000683299</v>
      </c>
      <c r="J1208">
        <v>-15.52</v>
      </c>
      <c r="K1208">
        <v>-16.04</v>
      </c>
      <c r="L1208">
        <v>0</v>
      </c>
      <c r="M1208">
        <v>0</v>
      </c>
      <c r="N1208">
        <v>50</v>
      </c>
      <c r="O1208">
        <v>15.52</v>
      </c>
      <c r="P1208">
        <v>16.04</v>
      </c>
      <c r="Q1208">
        <v>0</v>
      </c>
      <c r="R1208">
        <v>0</v>
      </c>
      <c r="S1208">
        <v>50</v>
      </c>
    </row>
    <row r="1209" spans="1:19" x14ac:dyDescent="0.25">
      <c r="A1209">
        <v>323.11200000000002</v>
      </c>
      <c r="B1209" s="1" t="s">
        <v>69</v>
      </c>
      <c r="C1209" s="1" t="s">
        <v>71</v>
      </c>
      <c r="D1209" s="1" t="s">
        <v>72</v>
      </c>
      <c r="E1209" s="1" t="s">
        <v>74</v>
      </c>
      <c r="F1209" s="1" t="s">
        <v>78</v>
      </c>
      <c r="G1209" s="1" t="s">
        <v>76</v>
      </c>
      <c r="H1209">
        <v>469877.33955927403</v>
      </c>
      <c r="I1209">
        <v>356564.12701742398</v>
      </c>
      <c r="J1209">
        <v>-27.16</v>
      </c>
      <c r="K1209">
        <v>-20.61</v>
      </c>
      <c r="L1209">
        <v>0</v>
      </c>
      <c r="M1209">
        <v>0</v>
      </c>
      <c r="N1209">
        <v>50</v>
      </c>
      <c r="O1209">
        <v>27.16</v>
      </c>
      <c r="P1209">
        <v>20.61</v>
      </c>
      <c r="Q1209">
        <v>0</v>
      </c>
      <c r="R1209">
        <v>0</v>
      </c>
      <c r="S1209">
        <v>50</v>
      </c>
    </row>
    <row r="1210" spans="1:19" x14ac:dyDescent="0.25">
      <c r="A1210">
        <v>323.11200000000002</v>
      </c>
      <c r="B1210" s="1" t="s">
        <v>69</v>
      </c>
      <c r="C1210" s="1" t="s">
        <v>71</v>
      </c>
      <c r="D1210" s="1" t="s">
        <v>72</v>
      </c>
      <c r="E1210" s="1" t="s">
        <v>75</v>
      </c>
      <c r="F1210" s="1" t="s">
        <v>78</v>
      </c>
      <c r="G1210" s="1" t="s">
        <v>76</v>
      </c>
      <c r="H1210">
        <v>349051.73795831797</v>
      </c>
      <c r="I1210">
        <v>277493.30000683299</v>
      </c>
      <c r="J1210">
        <v>-20.175999999999998</v>
      </c>
      <c r="K1210">
        <v>-16.04</v>
      </c>
      <c r="L1210">
        <v>0</v>
      </c>
      <c r="M1210">
        <v>0</v>
      </c>
      <c r="N1210">
        <v>50</v>
      </c>
      <c r="O1210">
        <v>20.175999999999998</v>
      </c>
      <c r="P1210">
        <v>16.04</v>
      </c>
      <c r="Q1210">
        <v>0</v>
      </c>
      <c r="R1210">
        <v>0</v>
      </c>
      <c r="S1210">
        <v>50</v>
      </c>
    </row>
    <row r="1211" spans="1:19" x14ac:dyDescent="0.25">
      <c r="A1211">
        <v>323.11200000000002</v>
      </c>
      <c r="B1211" s="1" t="s">
        <v>69</v>
      </c>
      <c r="C1211" s="1" t="s">
        <v>71</v>
      </c>
      <c r="D1211" s="1" t="s">
        <v>73</v>
      </c>
      <c r="E1211" s="1" t="s">
        <v>74</v>
      </c>
      <c r="F1211" s="1" t="s">
        <v>78</v>
      </c>
      <c r="G1211" s="1" t="s">
        <v>76</v>
      </c>
      <c r="H1211">
        <v>362476.80480286898</v>
      </c>
      <c r="I1211">
        <v>356564.12701742398</v>
      </c>
      <c r="J1211">
        <v>-20.952000000000002</v>
      </c>
      <c r="K1211">
        <v>-20.61</v>
      </c>
      <c r="L1211">
        <v>0</v>
      </c>
      <c r="M1211">
        <v>0</v>
      </c>
      <c r="N1211">
        <v>50</v>
      </c>
      <c r="O1211">
        <v>20.952000000000002</v>
      </c>
      <c r="P1211">
        <v>20.61</v>
      </c>
      <c r="Q1211">
        <v>0</v>
      </c>
      <c r="R1211">
        <v>0</v>
      </c>
      <c r="S1211">
        <v>50</v>
      </c>
    </row>
    <row r="1212" spans="1:19" x14ac:dyDescent="0.25">
      <c r="A1212">
        <v>323.11200000000002</v>
      </c>
      <c r="B1212" s="1" t="s">
        <v>69</v>
      </c>
      <c r="C1212" s="1" t="s">
        <v>71</v>
      </c>
      <c r="D1212" s="1" t="s">
        <v>73</v>
      </c>
      <c r="E1212" s="1" t="s">
        <v>75</v>
      </c>
      <c r="F1212" s="1" t="s">
        <v>78</v>
      </c>
      <c r="G1212" s="1" t="s">
        <v>76</v>
      </c>
      <c r="H1212">
        <v>268501.33689101401</v>
      </c>
      <c r="I1212">
        <v>277493.30000683299</v>
      </c>
      <c r="J1212">
        <v>-15.52</v>
      </c>
      <c r="K1212">
        <v>-16.04</v>
      </c>
      <c r="L1212">
        <v>0</v>
      </c>
      <c r="M1212">
        <v>0</v>
      </c>
      <c r="N1212">
        <v>50</v>
      </c>
      <c r="O1212">
        <v>15.52</v>
      </c>
      <c r="P1212">
        <v>16.04</v>
      </c>
      <c r="Q1212">
        <v>0</v>
      </c>
      <c r="R1212">
        <v>0</v>
      </c>
      <c r="S1212">
        <v>50</v>
      </c>
    </row>
    <row r="1213" spans="1:19" x14ac:dyDescent="0.25">
      <c r="A1213">
        <v>323.13499999999999</v>
      </c>
      <c r="B1213" s="1" t="s">
        <v>70</v>
      </c>
      <c r="C1213" s="1" t="s">
        <v>71</v>
      </c>
      <c r="D1213" s="1" t="s">
        <v>72</v>
      </c>
      <c r="E1213" s="1" t="s">
        <v>74</v>
      </c>
      <c r="F1213" s="1" t="s">
        <v>78</v>
      </c>
      <c r="G1213" s="1" t="s">
        <v>76</v>
      </c>
      <c r="H1213">
        <v>467591.62085411901</v>
      </c>
      <c r="I1213">
        <v>356609.50624530198</v>
      </c>
      <c r="J1213">
        <v>-27.027999999999999</v>
      </c>
      <c r="K1213">
        <v>-20.613</v>
      </c>
      <c r="L1213">
        <v>0</v>
      </c>
      <c r="M1213">
        <v>0</v>
      </c>
      <c r="N1213">
        <v>50</v>
      </c>
      <c r="O1213">
        <v>27.027999999999999</v>
      </c>
      <c r="P1213">
        <v>20.613</v>
      </c>
      <c r="Q1213">
        <v>0</v>
      </c>
      <c r="R1213">
        <v>0</v>
      </c>
      <c r="S1213">
        <v>50</v>
      </c>
    </row>
    <row r="1214" spans="1:19" x14ac:dyDescent="0.25">
      <c r="A1214">
        <v>323.13499999999999</v>
      </c>
      <c r="B1214" s="1" t="s">
        <v>70</v>
      </c>
      <c r="C1214" s="1" t="s">
        <v>71</v>
      </c>
      <c r="D1214" s="1" t="s">
        <v>72</v>
      </c>
      <c r="E1214" s="1" t="s">
        <v>75</v>
      </c>
      <c r="F1214" s="1" t="s">
        <v>78</v>
      </c>
      <c r="G1214" s="1" t="s">
        <v>76</v>
      </c>
      <c r="H1214">
        <v>347353.77549163101</v>
      </c>
      <c r="I1214">
        <v>277528.68401776499</v>
      </c>
      <c r="J1214">
        <v>-20.077999999999999</v>
      </c>
      <c r="K1214">
        <v>-16.042000000000002</v>
      </c>
      <c r="L1214">
        <v>0</v>
      </c>
      <c r="M1214">
        <v>0</v>
      </c>
      <c r="N1214">
        <v>50</v>
      </c>
      <c r="O1214">
        <v>20.077999999999999</v>
      </c>
      <c r="P1214">
        <v>16.042000000000002</v>
      </c>
      <c r="Q1214">
        <v>0</v>
      </c>
      <c r="R1214">
        <v>0</v>
      </c>
      <c r="S1214">
        <v>50</v>
      </c>
    </row>
    <row r="1215" spans="1:19" x14ac:dyDescent="0.25">
      <c r="A1215">
        <v>323.13499999999999</v>
      </c>
      <c r="B1215" s="1" t="s">
        <v>70</v>
      </c>
      <c r="C1215" s="1" t="s">
        <v>71</v>
      </c>
      <c r="D1215" s="1" t="s">
        <v>73</v>
      </c>
      <c r="E1215" s="1" t="s">
        <v>74</v>
      </c>
      <c r="F1215" s="1" t="s">
        <v>78</v>
      </c>
      <c r="G1215" s="1" t="s">
        <v>76</v>
      </c>
      <c r="H1215">
        <v>360713.53608746303</v>
      </c>
      <c r="I1215">
        <v>356609.50624530198</v>
      </c>
      <c r="J1215">
        <v>-20.85</v>
      </c>
      <c r="K1215">
        <v>-20.613</v>
      </c>
      <c r="L1215">
        <v>0</v>
      </c>
      <c r="M1215">
        <v>0</v>
      </c>
      <c r="N1215">
        <v>50</v>
      </c>
      <c r="O1215">
        <v>20.85</v>
      </c>
      <c r="P1215">
        <v>20.613</v>
      </c>
      <c r="Q1215">
        <v>0</v>
      </c>
      <c r="R1215">
        <v>0</v>
      </c>
      <c r="S1215">
        <v>50</v>
      </c>
    </row>
    <row r="1216" spans="1:19" x14ac:dyDescent="0.25">
      <c r="A1216">
        <v>323.13499999999999</v>
      </c>
      <c r="B1216" s="1" t="s">
        <v>70</v>
      </c>
      <c r="C1216" s="1" t="s">
        <v>71</v>
      </c>
      <c r="D1216" s="1" t="s">
        <v>73</v>
      </c>
      <c r="E1216" s="1" t="s">
        <v>75</v>
      </c>
      <c r="F1216" s="1" t="s">
        <v>78</v>
      </c>
      <c r="G1216" s="1" t="s">
        <v>76</v>
      </c>
      <c r="H1216">
        <v>267195.211916639</v>
      </c>
      <c r="I1216">
        <v>277528.68401776499</v>
      </c>
      <c r="J1216">
        <v>-15.445</v>
      </c>
      <c r="K1216">
        <v>-16.042000000000002</v>
      </c>
      <c r="L1216">
        <v>0</v>
      </c>
      <c r="M1216">
        <v>0</v>
      </c>
      <c r="N1216">
        <v>50</v>
      </c>
      <c r="O1216">
        <v>15.445</v>
      </c>
      <c r="P1216">
        <v>16.042000000000002</v>
      </c>
      <c r="Q1216">
        <v>0</v>
      </c>
      <c r="R1216">
        <v>0</v>
      </c>
      <c r="S1216">
        <v>50</v>
      </c>
    </row>
    <row r="1217" spans="1:19" x14ac:dyDescent="0.25">
      <c r="A1217">
        <v>323.13499999999999</v>
      </c>
      <c r="B1217" s="1" t="s">
        <v>69</v>
      </c>
      <c r="C1217" s="1" t="s">
        <v>71</v>
      </c>
      <c r="D1217" s="1" t="s">
        <v>72</v>
      </c>
      <c r="E1217" s="1" t="s">
        <v>74</v>
      </c>
      <c r="F1217" s="1" t="s">
        <v>78</v>
      </c>
      <c r="G1217" s="1" t="s">
        <v>76</v>
      </c>
      <c r="H1217">
        <v>467591.62085411901</v>
      </c>
      <c r="I1217">
        <v>356609.50624530198</v>
      </c>
      <c r="J1217">
        <v>-27.027999999999999</v>
      </c>
      <c r="K1217">
        <v>-20.613</v>
      </c>
      <c r="L1217">
        <v>0</v>
      </c>
      <c r="M1217">
        <v>0</v>
      </c>
      <c r="N1217">
        <v>50</v>
      </c>
      <c r="O1217">
        <v>27.027999999999999</v>
      </c>
      <c r="P1217">
        <v>20.613</v>
      </c>
      <c r="Q1217">
        <v>0</v>
      </c>
      <c r="R1217">
        <v>0</v>
      </c>
      <c r="S1217">
        <v>50</v>
      </c>
    </row>
    <row r="1218" spans="1:19" x14ac:dyDescent="0.25">
      <c r="A1218">
        <v>323.13499999999999</v>
      </c>
      <c r="B1218" s="1" t="s">
        <v>69</v>
      </c>
      <c r="C1218" s="1" t="s">
        <v>71</v>
      </c>
      <c r="D1218" s="1" t="s">
        <v>72</v>
      </c>
      <c r="E1218" s="1" t="s">
        <v>75</v>
      </c>
      <c r="F1218" s="1" t="s">
        <v>78</v>
      </c>
      <c r="G1218" s="1" t="s">
        <v>76</v>
      </c>
      <c r="H1218">
        <v>347353.77549163101</v>
      </c>
      <c r="I1218">
        <v>277528.68401776499</v>
      </c>
      <c r="J1218">
        <v>-20.077999999999999</v>
      </c>
      <c r="K1218">
        <v>-16.042000000000002</v>
      </c>
      <c r="L1218">
        <v>0</v>
      </c>
      <c r="M1218">
        <v>0</v>
      </c>
      <c r="N1218">
        <v>50</v>
      </c>
      <c r="O1218">
        <v>20.077999999999999</v>
      </c>
      <c r="P1218">
        <v>16.042000000000002</v>
      </c>
      <c r="Q1218">
        <v>0</v>
      </c>
      <c r="R1218">
        <v>0</v>
      </c>
      <c r="S1218">
        <v>50</v>
      </c>
    </row>
    <row r="1219" spans="1:19" x14ac:dyDescent="0.25">
      <c r="A1219">
        <v>323.13499999999999</v>
      </c>
      <c r="B1219" s="1" t="s">
        <v>69</v>
      </c>
      <c r="C1219" s="1" t="s">
        <v>71</v>
      </c>
      <c r="D1219" s="1" t="s">
        <v>73</v>
      </c>
      <c r="E1219" s="1" t="s">
        <v>74</v>
      </c>
      <c r="F1219" s="1" t="s">
        <v>78</v>
      </c>
      <c r="G1219" s="1" t="s">
        <v>76</v>
      </c>
      <c r="H1219">
        <v>360713.53608746303</v>
      </c>
      <c r="I1219">
        <v>356609.50624530198</v>
      </c>
      <c r="J1219">
        <v>-20.85</v>
      </c>
      <c r="K1219">
        <v>-20.613</v>
      </c>
      <c r="L1219">
        <v>0</v>
      </c>
      <c r="M1219">
        <v>0</v>
      </c>
      <c r="N1219">
        <v>50</v>
      </c>
      <c r="O1219">
        <v>20.85</v>
      </c>
      <c r="P1219">
        <v>20.613</v>
      </c>
      <c r="Q1219">
        <v>0</v>
      </c>
      <c r="R1219">
        <v>0</v>
      </c>
      <c r="S1219">
        <v>50</v>
      </c>
    </row>
    <row r="1220" spans="1:19" x14ac:dyDescent="0.25">
      <c r="A1220">
        <v>323.13499999999999</v>
      </c>
      <c r="B1220" s="1" t="s">
        <v>69</v>
      </c>
      <c r="C1220" s="1" t="s">
        <v>71</v>
      </c>
      <c r="D1220" s="1" t="s">
        <v>73</v>
      </c>
      <c r="E1220" s="1" t="s">
        <v>75</v>
      </c>
      <c r="F1220" s="1" t="s">
        <v>78</v>
      </c>
      <c r="G1220" s="1" t="s">
        <v>76</v>
      </c>
      <c r="H1220">
        <v>267195.211916639</v>
      </c>
      <c r="I1220">
        <v>277528.68401776499</v>
      </c>
      <c r="J1220">
        <v>-15.445</v>
      </c>
      <c r="K1220">
        <v>-16.042000000000002</v>
      </c>
      <c r="L1220">
        <v>0</v>
      </c>
      <c r="M1220">
        <v>0</v>
      </c>
      <c r="N1220">
        <v>50</v>
      </c>
      <c r="O1220">
        <v>15.445</v>
      </c>
      <c r="P1220">
        <v>16.042000000000002</v>
      </c>
      <c r="Q1220">
        <v>0</v>
      </c>
      <c r="R1220">
        <v>0</v>
      </c>
      <c r="S1220">
        <v>50</v>
      </c>
    </row>
    <row r="1221" spans="1:19" x14ac:dyDescent="0.25">
      <c r="A1221">
        <v>323.18400000000003</v>
      </c>
      <c r="B1221" s="1" t="s">
        <v>70</v>
      </c>
      <c r="C1221" s="1" t="s">
        <v>71</v>
      </c>
      <c r="D1221" s="1" t="s">
        <v>72</v>
      </c>
      <c r="E1221" s="1" t="s">
        <v>74</v>
      </c>
      <c r="F1221" s="1" t="s">
        <v>78</v>
      </c>
      <c r="G1221" s="1" t="s">
        <v>76</v>
      </c>
      <c r="H1221">
        <v>462722.04622138501</v>
      </c>
      <c r="I1221">
        <v>356706.18373078201</v>
      </c>
      <c r="J1221">
        <v>-26.747</v>
      </c>
      <c r="K1221">
        <v>-20.619</v>
      </c>
      <c r="L1221">
        <v>0</v>
      </c>
      <c r="M1221">
        <v>0</v>
      </c>
      <c r="N1221">
        <v>50</v>
      </c>
      <c r="O1221">
        <v>26.747</v>
      </c>
      <c r="P1221">
        <v>20.619</v>
      </c>
      <c r="Q1221">
        <v>0</v>
      </c>
      <c r="R1221">
        <v>0</v>
      </c>
      <c r="S1221">
        <v>50</v>
      </c>
    </row>
    <row r="1222" spans="1:19" x14ac:dyDescent="0.25">
      <c r="A1222">
        <v>323.18400000000003</v>
      </c>
      <c r="B1222" s="1" t="s">
        <v>70</v>
      </c>
      <c r="C1222" s="1" t="s">
        <v>71</v>
      </c>
      <c r="D1222" s="1" t="s">
        <v>72</v>
      </c>
      <c r="E1222" s="1" t="s">
        <v>75</v>
      </c>
      <c r="F1222" s="1" t="s">
        <v>78</v>
      </c>
      <c r="G1222" s="1" t="s">
        <v>76</v>
      </c>
      <c r="H1222">
        <v>343736.37719302898</v>
      </c>
      <c r="I1222">
        <v>277604.067345405</v>
      </c>
      <c r="J1222">
        <v>-19.869</v>
      </c>
      <c r="K1222">
        <v>-16.045999999999999</v>
      </c>
      <c r="L1222">
        <v>0</v>
      </c>
      <c r="M1222">
        <v>0</v>
      </c>
      <c r="N1222">
        <v>50</v>
      </c>
      <c r="O1222">
        <v>19.869</v>
      </c>
      <c r="P1222">
        <v>16.045999999999999</v>
      </c>
      <c r="Q1222">
        <v>0</v>
      </c>
      <c r="R1222">
        <v>0</v>
      </c>
      <c r="S1222">
        <v>50</v>
      </c>
    </row>
    <row r="1223" spans="1:19" x14ac:dyDescent="0.25">
      <c r="A1223">
        <v>323.18400000000003</v>
      </c>
      <c r="B1223" s="1" t="s">
        <v>70</v>
      </c>
      <c r="C1223" s="1" t="s">
        <v>71</v>
      </c>
      <c r="D1223" s="1" t="s">
        <v>73</v>
      </c>
      <c r="E1223" s="1" t="s">
        <v>74</v>
      </c>
      <c r="F1223" s="1" t="s">
        <v>78</v>
      </c>
      <c r="G1223" s="1" t="s">
        <v>76</v>
      </c>
      <c r="H1223">
        <v>356957.00708506902</v>
      </c>
      <c r="I1223">
        <v>356706.18373078201</v>
      </c>
      <c r="J1223">
        <v>-20.632999999999999</v>
      </c>
      <c r="K1223">
        <v>-20.619</v>
      </c>
      <c r="L1223">
        <v>0</v>
      </c>
      <c r="M1223">
        <v>0</v>
      </c>
      <c r="N1223">
        <v>50</v>
      </c>
      <c r="O1223">
        <v>20.632999999999999</v>
      </c>
      <c r="P1223">
        <v>20.619</v>
      </c>
      <c r="Q1223">
        <v>0</v>
      </c>
      <c r="R1223">
        <v>0</v>
      </c>
      <c r="S1223">
        <v>50</v>
      </c>
    </row>
    <row r="1224" spans="1:19" x14ac:dyDescent="0.25">
      <c r="A1224">
        <v>323.18400000000003</v>
      </c>
      <c r="B1224" s="1" t="s">
        <v>70</v>
      </c>
      <c r="C1224" s="1" t="s">
        <v>71</v>
      </c>
      <c r="D1224" s="1" t="s">
        <v>73</v>
      </c>
      <c r="E1224" s="1" t="s">
        <v>75</v>
      </c>
      <c r="F1224" s="1" t="s">
        <v>78</v>
      </c>
      <c r="G1224" s="1" t="s">
        <v>76</v>
      </c>
      <c r="H1224">
        <v>264412.59784079198</v>
      </c>
      <c r="I1224">
        <v>277604.067345405</v>
      </c>
      <c r="J1224">
        <v>-15.284000000000001</v>
      </c>
      <c r="K1224">
        <v>-16.045999999999999</v>
      </c>
      <c r="L1224">
        <v>0</v>
      </c>
      <c r="M1224">
        <v>0</v>
      </c>
      <c r="N1224">
        <v>50</v>
      </c>
      <c r="O1224">
        <v>15.284000000000001</v>
      </c>
      <c r="P1224">
        <v>16.045999999999999</v>
      </c>
      <c r="Q1224">
        <v>0</v>
      </c>
      <c r="R1224">
        <v>0</v>
      </c>
      <c r="S1224">
        <v>50</v>
      </c>
    </row>
    <row r="1225" spans="1:19" x14ac:dyDescent="0.25">
      <c r="A1225">
        <v>323.18400000000003</v>
      </c>
      <c r="B1225" s="1" t="s">
        <v>69</v>
      </c>
      <c r="C1225" s="1" t="s">
        <v>71</v>
      </c>
      <c r="D1225" s="1" t="s">
        <v>72</v>
      </c>
      <c r="E1225" s="1" t="s">
        <v>74</v>
      </c>
      <c r="F1225" s="1" t="s">
        <v>78</v>
      </c>
      <c r="G1225" s="1" t="s">
        <v>76</v>
      </c>
      <c r="H1225">
        <v>462722.04622138501</v>
      </c>
      <c r="I1225">
        <v>356706.18373078201</v>
      </c>
      <c r="J1225">
        <v>-26.747</v>
      </c>
      <c r="K1225">
        <v>-20.619</v>
      </c>
      <c r="L1225">
        <v>0</v>
      </c>
      <c r="M1225">
        <v>0</v>
      </c>
      <c r="N1225">
        <v>50</v>
      </c>
      <c r="O1225">
        <v>26.747</v>
      </c>
      <c r="P1225">
        <v>20.619</v>
      </c>
      <c r="Q1225">
        <v>0</v>
      </c>
      <c r="R1225">
        <v>0</v>
      </c>
      <c r="S1225">
        <v>50</v>
      </c>
    </row>
    <row r="1226" spans="1:19" x14ac:dyDescent="0.25">
      <c r="A1226">
        <v>323.18400000000003</v>
      </c>
      <c r="B1226" s="1" t="s">
        <v>69</v>
      </c>
      <c r="C1226" s="1" t="s">
        <v>71</v>
      </c>
      <c r="D1226" s="1" t="s">
        <v>72</v>
      </c>
      <c r="E1226" s="1" t="s">
        <v>75</v>
      </c>
      <c r="F1226" s="1" t="s">
        <v>78</v>
      </c>
      <c r="G1226" s="1" t="s">
        <v>76</v>
      </c>
      <c r="H1226">
        <v>343736.37719302898</v>
      </c>
      <c r="I1226">
        <v>277604.067345405</v>
      </c>
      <c r="J1226">
        <v>-19.869</v>
      </c>
      <c r="K1226">
        <v>-16.045999999999999</v>
      </c>
      <c r="L1226">
        <v>0</v>
      </c>
      <c r="M1226">
        <v>0</v>
      </c>
      <c r="N1226">
        <v>50</v>
      </c>
      <c r="O1226">
        <v>19.869</v>
      </c>
      <c r="P1226">
        <v>16.045999999999999</v>
      </c>
      <c r="Q1226">
        <v>0</v>
      </c>
      <c r="R1226">
        <v>0</v>
      </c>
      <c r="S1226">
        <v>50</v>
      </c>
    </row>
    <row r="1227" spans="1:19" x14ac:dyDescent="0.25">
      <c r="A1227">
        <v>323.18400000000003</v>
      </c>
      <c r="B1227" s="1" t="s">
        <v>69</v>
      </c>
      <c r="C1227" s="1" t="s">
        <v>71</v>
      </c>
      <c r="D1227" s="1" t="s">
        <v>73</v>
      </c>
      <c r="E1227" s="1" t="s">
        <v>74</v>
      </c>
      <c r="F1227" s="1" t="s">
        <v>78</v>
      </c>
      <c r="G1227" s="1" t="s">
        <v>76</v>
      </c>
      <c r="H1227">
        <v>356957.00708506902</v>
      </c>
      <c r="I1227">
        <v>356706.18373078201</v>
      </c>
      <c r="J1227">
        <v>-20.632999999999999</v>
      </c>
      <c r="K1227">
        <v>-20.619</v>
      </c>
      <c r="L1227">
        <v>0</v>
      </c>
      <c r="M1227">
        <v>0</v>
      </c>
      <c r="N1227">
        <v>50</v>
      </c>
      <c r="O1227">
        <v>20.632999999999999</v>
      </c>
      <c r="P1227">
        <v>20.619</v>
      </c>
      <c r="Q1227">
        <v>0</v>
      </c>
      <c r="R1227">
        <v>0</v>
      </c>
      <c r="S1227">
        <v>50</v>
      </c>
    </row>
    <row r="1228" spans="1:19" x14ac:dyDescent="0.25">
      <c r="A1228">
        <v>323.18400000000003</v>
      </c>
      <c r="B1228" s="1" t="s">
        <v>69</v>
      </c>
      <c r="C1228" s="1" t="s">
        <v>71</v>
      </c>
      <c r="D1228" s="1" t="s">
        <v>73</v>
      </c>
      <c r="E1228" s="1" t="s">
        <v>75</v>
      </c>
      <c r="F1228" s="1" t="s">
        <v>78</v>
      </c>
      <c r="G1228" s="1" t="s">
        <v>76</v>
      </c>
      <c r="H1228">
        <v>264412.59784079198</v>
      </c>
      <c r="I1228">
        <v>277604.067345405</v>
      </c>
      <c r="J1228">
        <v>-15.284000000000001</v>
      </c>
      <c r="K1228">
        <v>-16.045999999999999</v>
      </c>
      <c r="L1228">
        <v>0</v>
      </c>
      <c r="M1228">
        <v>0</v>
      </c>
      <c r="N1228">
        <v>50</v>
      </c>
      <c r="O1228">
        <v>15.284000000000001</v>
      </c>
      <c r="P1228">
        <v>16.045999999999999</v>
      </c>
      <c r="Q1228">
        <v>0</v>
      </c>
      <c r="R1228">
        <v>0</v>
      </c>
      <c r="S1228">
        <v>50</v>
      </c>
    </row>
    <row r="1229" spans="1:19" x14ac:dyDescent="0.25">
      <c r="A1229">
        <v>327.83100000000002</v>
      </c>
      <c r="B1229" s="1" t="s">
        <v>70</v>
      </c>
      <c r="C1229" s="1" t="s">
        <v>71</v>
      </c>
      <c r="D1229" s="1" t="s">
        <v>72</v>
      </c>
      <c r="E1229" s="1" t="s">
        <v>74</v>
      </c>
      <c r="F1229" s="1" t="s">
        <v>78</v>
      </c>
      <c r="G1229" s="1" t="s">
        <v>76</v>
      </c>
      <c r="H1229">
        <v>291837.83827810001</v>
      </c>
      <c r="I1229">
        <v>365704.24130509002</v>
      </c>
      <c r="J1229">
        <v>-16.869</v>
      </c>
      <c r="K1229">
        <v>-21.138999999999999</v>
      </c>
      <c r="L1229">
        <v>0</v>
      </c>
      <c r="M1229">
        <v>0</v>
      </c>
      <c r="N1229">
        <v>50</v>
      </c>
      <c r="O1229">
        <v>16.869</v>
      </c>
      <c r="P1229">
        <v>21.138999999999999</v>
      </c>
      <c r="Q1229">
        <v>0</v>
      </c>
      <c r="R1229">
        <v>0</v>
      </c>
      <c r="S1229">
        <v>50</v>
      </c>
    </row>
    <row r="1230" spans="1:19" x14ac:dyDescent="0.25">
      <c r="A1230">
        <v>327.83100000000002</v>
      </c>
      <c r="B1230" s="1" t="s">
        <v>70</v>
      </c>
      <c r="C1230" s="1" t="s">
        <v>71</v>
      </c>
      <c r="D1230" s="1" t="s">
        <v>72</v>
      </c>
      <c r="E1230" s="1" t="s">
        <v>75</v>
      </c>
      <c r="F1230" s="1" t="s">
        <v>78</v>
      </c>
      <c r="G1230" s="1" t="s">
        <v>76</v>
      </c>
      <c r="H1230">
        <v>216793.822720875</v>
      </c>
      <c r="I1230">
        <v>284616.736604031</v>
      </c>
      <c r="J1230">
        <v>-12.531000000000001</v>
      </c>
      <c r="K1230">
        <v>-16.452000000000002</v>
      </c>
      <c r="L1230">
        <v>0</v>
      </c>
      <c r="M1230">
        <v>0</v>
      </c>
      <c r="N1230">
        <v>50</v>
      </c>
      <c r="O1230">
        <v>12.531000000000001</v>
      </c>
      <c r="P1230">
        <v>16.452000000000002</v>
      </c>
      <c r="Q1230">
        <v>0</v>
      </c>
      <c r="R1230">
        <v>0</v>
      </c>
      <c r="S1230">
        <v>50</v>
      </c>
    </row>
    <row r="1231" spans="1:19" x14ac:dyDescent="0.25">
      <c r="A1231">
        <v>327.83100000000002</v>
      </c>
      <c r="B1231" s="1" t="s">
        <v>70</v>
      </c>
      <c r="C1231" s="1" t="s">
        <v>71</v>
      </c>
      <c r="D1231" s="1" t="s">
        <v>73</v>
      </c>
      <c r="E1231" s="1" t="s">
        <v>74</v>
      </c>
      <c r="F1231" s="1" t="s">
        <v>78</v>
      </c>
      <c r="G1231" s="1" t="s">
        <v>76</v>
      </c>
      <c r="H1231">
        <v>225132.04667167799</v>
      </c>
      <c r="I1231">
        <v>365704.24130509002</v>
      </c>
      <c r="J1231">
        <v>-13.013</v>
      </c>
      <c r="K1231">
        <v>-21.138999999999999</v>
      </c>
      <c r="L1231">
        <v>0</v>
      </c>
      <c r="M1231">
        <v>0</v>
      </c>
      <c r="N1231">
        <v>50</v>
      </c>
      <c r="O1231">
        <v>13.013</v>
      </c>
      <c r="P1231">
        <v>21.138999999999999</v>
      </c>
      <c r="Q1231">
        <v>0</v>
      </c>
      <c r="R1231">
        <v>0</v>
      </c>
      <c r="S1231">
        <v>50</v>
      </c>
    </row>
    <row r="1232" spans="1:19" x14ac:dyDescent="0.25">
      <c r="A1232">
        <v>327.83100000000002</v>
      </c>
      <c r="B1232" s="1" t="s">
        <v>70</v>
      </c>
      <c r="C1232" s="1" t="s">
        <v>71</v>
      </c>
      <c r="D1232" s="1" t="s">
        <v>73</v>
      </c>
      <c r="E1232" s="1" t="s">
        <v>75</v>
      </c>
      <c r="F1232" s="1" t="s">
        <v>78</v>
      </c>
      <c r="G1232" s="1" t="s">
        <v>76</v>
      </c>
      <c r="H1232">
        <v>166764.47901605701</v>
      </c>
      <c r="I1232">
        <v>284616.736604031</v>
      </c>
      <c r="J1232">
        <v>-9.6389999999999993</v>
      </c>
      <c r="K1232">
        <v>-16.452000000000002</v>
      </c>
      <c r="L1232">
        <v>0</v>
      </c>
      <c r="M1232">
        <v>0</v>
      </c>
      <c r="N1232">
        <v>50</v>
      </c>
      <c r="O1232">
        <v>9.6389999999999993</v>
      </c>
      <c r="P1232">
        <v>16.452000000000002</v>
      </c>
      <c r="Q1232">
        <v>0</v>
      </c>
      <c r="R1232">
        <v>0</v>
      </c>
      <c r="S1232">
        <v>50</v>
      </c>
    </row>
    <row r="1233" spans="1:19" x14ac:dyDescent="0.25">
      <c r="A1233">
        <v>327.83100000000002</v>
      </c>
      <c r="B1233" s="1" t="s">
        <v>69</v>
      </c>
      <c r="C1233" s="1" t="s">
        <v>71</v>
      </c>
      <c r="D1233" s="1" t="s">
        <v>72</v>
      </c>
      <c r="E1233" s="1" t="s">
        <v>74</v>
      </c>
      <c r="F1233" s="1" t="s">
        <v>78</v>
      </c>
      <c r="G1233" s="1" t="s">
        <v>76</v>
      </c>
      <c r="H1233">
        <v>291837.83827810001</v>
      </c>
      <c r="I1233">
        <v>365704.24130509002</v>
      </c>
      <c r="J1233">
        <v>-16.869</v>
      </c>
      <c r="K1233">
        <v>-21.138999999999999</v>
      </c>
      <c r="L1233">
        <v>0</v>
      </c>
      <c r="M1233">
        <v>0</v>
      </c>
      <c r="N1233">
        <v>50</v>
      </c>
      <c r="O1233">
        <v>16.869</v>
      </c>
      <c r="P1233">
        <v>21.138999999999999</v>
      </c>
      <c r="Q1233">
        <v>0</v>
      </c>
      <c r="R1233">
        <v>0</v>
      </c>
      <c r="S1233">
        <v>50</v>
      </c>
    </row>
    <row r="1234" spans="1:19" x14ac:dyDescent="0.25">
      <c r="A1234">
        <v>327.83100000000002</v>
      </c>
      <c r="B1234" s="1" t="s">
        <v>69</v>
      </c>
      <c r="C1234" s="1" t="s">
        <v>71</v>
      </c>
      <c r="D1234" s="1" t="s">
        <v>72</v>
      </c>
      <c r="E1234" s="1" t="s">
        <v>75</v>
      </c>
      <c r="F1234" s="1" t="s">
        <v>78</v>
      </c>
      <c r="G1234" s="1" t="s">
        <v>76</v>
      </c>
      <c r="H1234">
        <v>216793.822720875</v>
      </c>
      <c r="I1234">
        <v>284616.736604031</v>
      </c>
      <c r="J1234">
        <v>-12.531000000000001</v>
      </c>
      <c r="K1234">
        <v>-16.452000000000002</v>
      </c>
      <c r="L1234">
        <v>0</v>
      </c>
      <c r="M1234">
        <v>0</v>
      </c>
      <c r="N1234">
        <v>50</v>
      </c>
      <c r="O1234">
        <v>12.531000000000001</v>
      </c>
      <c r="P1234">
        <v>16.452000000000002</v>
      </c>
      <c r="Q1234">
        <v>0</v>
      </c>
      <c r="R1234">
        <v>0</v>
      </c>
      <c r="S1234">
        <v>50</v>
      </c>
    </row>
    <row r="1235" spans="1:19" x14ac:dyDescent="0.25">
      <c r="A1235">
        <v>327.83100000000002</v>
      </c>
      <c r="B1235" s="1" t="s">
        <v>69</v>
      </c>
      <c r="C1235" s="1" t="s">
        <v>71</v>
      </c>
      <c r="D1235" s="1" t="s">
        <v>73</v>
      </c>
      <c r="E1235" s="1" t="s">
        <v>74</v>
      </c>
      <c r="F1235" s="1" t="s">
        <v>78</v>
      </c>
      <c r="G1235" s="1" t="s">
        <v>76</v>
      </c>
      <c r="H1235">
        <v>225132.04667167799</v>
      </c>
      <c r="I1235">
        <v>365704.24130509002</v>
      </c>
      <c r="J1235">
        <v>-13.013</v>
      </c>
      <c r="K1235">
        <v>-21.138999999999999</v>
      </c>
      <c r="L1235">
        <v>0</v>
      </c>
      <c r="M1235">
        <v>0</v>
      </c>
      <c r="N1235">
        <v>50</v>
      </c>
      <c r="O1235">
        <v>13.013</v>
      </c>
      <c r="P1235">
        <v>21.138999999999999</v>
      </c>
      <c r="Q1235">
        <v>0</v>
      </c>
      <c r="R1235">
        <v>0</v>
      </c>
      <c r="S1235">
        <v>50</v>
      </c>
    </row>
    <row r="1236" spans="1:19" x14ac:dyDescent="0.25">
      <c r="A1236">
        <v>327.83100000000002</v>
      </c>
      <c r="B1236" s="1" t="s">
        <v>69</v>
      </c>
      <c r="C1236" s="1" t="s">
        <v>71</v>
      </c>
      <c r="D1236" s="1" t="s">
        <v>73</v>
      </c>
      <c r="E1236" s="1" t="s">
        <v>75</v>
      </c>
      <c r="F1236" s="1" t="s">
        <v>78</v>
      </c>
      <c r="G1236" s="1" t="s">
        <v>76</v>
      </c>
      <c r="H1236">
        <v>166764.47901605701</v>
      </c>
      <c r="I1236">
        <v>284616.736604031</v>
      </c>
      <c r="J1236">
        <v>-9.6389999999999993</v>
      </c>
      <c r="K1236">
        <v>-16.452000000000002</v>
      </c>
      <c r="L1236">
        <v>0</v>
      </c>
      <c r="M1236">
        <v>0</v>
      </c>
      <c r="N1236">
        <v>50</v>
      </c>
      <c r="O1236">
        <v>9.6389999999999993</v>
      </c>
      <c r="P1236">
        <v>16.452000000000002</v>
      </c>
      <c r="Q1236">
        <v>0</v>
      </c>
      <c r="R1236">
        <v>0</v>
      </c>
      <c r="S1236">
        <v>50</v>
      </c>
    </row>
    <row r="1237" spans="1:19" x14ac:dyDescent="0.25">
      <c r="A1237">
        <v>336.255</v>
      </c>
      <c r="B1237" s="1" t="s">
        <v>70</v>
      </c>
      <c r="C1237" s="1" t="s">
        <v>71</v>
      </c>
      <c r="D1237" s="1" t="s">
        <v>72</v>
      </c>
      <c r="E1237" s="1" t="s">
        <v>74</v>
      </c>
      <c r="F1237" s="1" t="s">
        <v>78</v>
      </c>
      <c r="G1237" s="1" t="s">
        <v>76</v>
      </c>
      <c r="H1237">
        <v>323795.42682299798</v>
      </c>
      <c r="I1237">
        <v>380870.67326777597</v>
      </c>
      <c r="J1237">
        <v>-18.716000000000001</v>
      </c>
      <c r="K1237">
        <v>-22.015000000000001</v>
      </c>
      <c r="L1237">
        <v>0</v>
      </c>
      <c r="M1237">
        <v>0</v>
      </c>
      <c r="N1237">
        <v>50</v>
      </c>
      <c r="O1237">
        <v>18.716000000000001</v>
      </c>
      <c r="P1237">
        <v>22.015000000000001</v>
      </c>
      <c r="Q1237">
        <v>0</v>
      </c>
      <c r="R1237">
        <v>0</v>
      </c>
      <c r="S1237">
        <v>50</v>
      </c>
    </row>
    <row r="1238" spans="1:19" x14ac:dyDescent="0.25">
      <c r="A1238">
        <v>336.255</v>
      </c>
      <c r="B1238" s="1" t="s">
        <v>70</v>
      </c>
      <c r="C1238" s="1" t="s">
        <v>71</v>
      </c>
      <c r="D1238" s="1" t="s">
        <v>72</v>
      </c>
      <c r="E1238" s="1" t="s">
        <v>75</v>
      </c>
      <c r="F1238" s="1" t="s">
        <v>78</v>
      </c>
      <c r="G1238" s="1" t="s">
        <v>76</v>
      </c>
      <c r="H1238">
        <v>240533.745639942</v>
      </c>
      <c r="I1238">
        <v>296413.113131619</v>
      </c>
      <c r="J1238">
        <v>-13.904</v>
      </c>
      <c r="K1238">
        <v>-17.134</v>
      </c>
      <c r="L1238">
        <v>0</v>
      </c>
      <c r="M1238">
        <v>0</v>
      </c>
      <c r="N1238">
        <v>50</v>
      </c>
      <c r="O1238">
        <v>13.904</v>
      </c>
      <c r="P1238">
        <v>17.134</v>
      </c>
      <c r="Q1238">
        <v>0</v>
      </c>
      <c r="R1238">
        <v>0</v>
      </c>
      <c r="S1238">
        <v>50</v>
      </c>
    </row>
    <row r="1239" spans="1:19" x14ac:dyDescent="0.25">
      <c r="A1239">
        <v>336.255</v>
      </c>
      <c r="B1239" s="1" t="s">
        <v>70</v>
      </c>
      <c r="C1239" s="1" t="s">
        <v>71</v>
      </c>
      <c r="D1239" s="1" t="s">
        <v>73</v>
      </c>
      <c r="E1239" s="1" t="s">
        <v>74</v>
      </c>
      <c r="F1239" s="1" t="s">
        <v>78</v>
      </c>
      <c r="G1239" s="1" t="s">
        <v>76</v>
      </c>
      <c r="H1239">
        <v>249785.04354916999</v>
      </c>
      <c r="I1239">
        <v>380870.67326777597</v>
      </c>
      <c r="J1239">
        <v>-14.438000000000001</v>
      </c>
      <c r="K1239">
        <v>-22.015000000000001</v>
      </c>
      <c r="L1239">
        <v>0</v>
      </c>
      <c r="M1239">
        <v>0</v>
      </c>
      <c r="N1239">
        <v>50</v>
      </c>
      <c r="O1239">
        <v>14.438000000000001</v>
      </c>
      <c r="P1239">
        <v>22.015000000000001</v>
      </c>
      <c r="Q1239">
        <v>0</v>
      </c>
      <c r="R1239">
        <v>0</v>
      </c>
      <c r="S1239">
        <v>50</v>
      </c>
    </row>
    <row r="1240" spans="1:19" x14ac:dyDescent="0.25">
      <c r="A1240">
        <v>336.255</v>
      </c>
      <c r="B1240" s="1" t="s">
        <v>70</v>
      </c>
      <c r="C1240" s="1" t="s">
        <v>71</v>
      </c>
      <c r="D1240" s="1" t="s">
        <v>73</v>
      </c>
      <c r="E1240" s="1" t="s">
        <v>75</v>
      </c>
      <c r="F1240" s="1" t="s">
        <v>78</v>
      </c>
      <c r="G1240" s="1" t="s">
        <v>76</v>
      </c>
      <c r="H1240">
        <v>185025.95818456999</v>
      </c>
      <c r="I1240">
        <v>296413.113131619</v>
      </c>
      <c r="J1240">
        <v>-10.695</v>
      </c>
      <c r="K1240">
        <v>-17.134</v>
      </c>
      <c r="L1240">
        <v>0</v>
      </c>
      <c r="M1240">
        <v>0</v>
      </c>
      <c r="N1240">
        <v>50</v>
      </c>
      <c r="O1240">
        <v>10.695</v>
      </c>
      <c r="P1240">
        <v>17.134</v>
      </c>
      <c r="Q1240">
        <v>0</v>
      </c>
      <c r="R1240">
        <v>0</v>
      </c>
      <c r="S1240">
        <v>50</v>
      </c>
    </row>
    <row r="1241" spans="1:19" x14ac:dyDescent="0.25">
      <c r="A1241">
        <v>336.255</v>
      </c>
      <c r="B1241" s="1" t="s">
        <v>69</v>
      </c>
      <c r="C1241" s="1" t="s">
        <v>71</v>
      </c>
      <c r="D1241" s="1" t="s">
        <v>72</v>
      </c>
      <c r="E1241" s="1" t="s">
        <v>74</v>
      </c>
      <c r="F1241" s="1" t="s">
        <v>78</v>
      </c>
      <c r="G1241" s="1" t="s">
        <v>76</v>
      </c>
      <c r="H1241">
        <v>323795.42682299798</v>
      </c>
      <c r="I1241">
        <v>380870.67326777597</v>
      </c>
      <c r="J1241">
        <v>-18.716000000000001</v>
      </c>
      <c r="K1241">
        <v>-22.015000000000001</v>
      </c>
      <c r="L1241">
        <v>0</v>
      </c>
      <c r="M1241">
        <v>0</v>
      </c>
      <c r="N1241">
        <v>50</v>
      </c>
      <c r="O1241">
        <v>18.716000000000001</v>
      </c>
      <c r="P1241">
        <v>22.015000000000001</v>
      </c>
      <c r="Q1241">
        <v>0</v>
      </c>
      <c r="R1241">
        <v>0</v>
      </c>
      <c r="S1241">
        <v>50</v>
      </c>
    </row>
    <row r="1242" spans="1:19" x14ac:dyDescent="0.25">
      <c r="A1242">
        <v>336.255</v>
      </c>
      <c r="B1242" s="1" t="s">
        <v>69</v>
      </c>
      <c r="C1242" s="1" t="s">
        <v>71</v>
      </c>
      <c r="D1242" s="1" t="s">
        <v>72</v>
      </c>
      <c r="E1242" s="1" t="s">
        <v>75</v>
      </c>
      <c r="F1242" s="1" t="s">
        <v>78</v>
      </c>
      <c r="G1242" s="1" t="s">
        <v>76</v>
      </c>
      <c r="H1242">
        <v>240533.745639942</v>
      </c>
      <c r="I1242">
        <v>296413.113131619</v>
      </c>
      <c r="J1242">
        <v>-13.904</v>
      </c>
      <c r="K1242">
        <v>-17.134</v>
      </c>
      <c r="L1242">
        <v>0</v>
      </c>
      <c r="M1242">
        <v>0</v>
      </c>
      <c r="N1242">
        <v>50</v>
      </c>
      <c r="O1242">
        <v>13.904</v>
      </c>
      <c r="P1242">
        <v>17.134</v>
      </c>
      <c r="Q1242">
        <v>0</v>
      </c>
      <c r="R1242">
        <v>0</v>
      </c>
      <c r="S1242">
        <v>50</v>
      </c>
    </row>
    <row r="1243" spans="1:19" x14ac:dyDescent="0.25">
      <c r="A1243">
        <v>336.255</v>
      </c>
      <c r="B1243" s="1" t="s">
        <v>69</v>
      </c>
      <c r="C1243" s="1" t="s">
        <v>71</v>
      </c>
      <c r="D1243" s="1" t="s">
        <v>73</v>
      </c>
      <c r="E1243" s="1" t="s">
        <v>74</v>
      </c>
      <c r="F1243" s="1" t="s">
        <v>78</v>
      </c>
      <c r="G1243" s="1" t="s">
        <v>76</v>
      </c>
      <c r="H1243">
        <v>249785.04354916999</v>
      </c>
      <c r="I1243">
        <v>380870.67326777597</v>
      </c>
      <c r="J1243">
        <v>-14.438000000000001</v>
      </c>
      <c r="K1243">
        <v>-22.015000000000001</v>
      </c>
      <c r="L1243">
        <v>0</v>
      </c>
      <c r="M1243">
        <v>0</v>
      </c>
      <c r="N1243">
        <v>50</v>
      </c>
      <c r="O1243">
        <v>14.438000000000001</v>
      </c>
      <c r="P1243">
        <v>22.015000000000001</v>
      </c>
      <c r="Q1243">
        <v>0</v>
      </c>
      <c r="R1243">
        <v>0</v>
      </c>
      <c r="S1243">
        <v>50</v>
      </c>
    </row>
    <row r="1244" spans="1:19" x14ac:dyDescent="0.25">
      <c r="A1244">
        <v>336.255</v>
      </c>
      <c r="B1244" s="1" t="s">
        <v>69</v>
      </c>
      <c r="C1244" s="1" t="s">
        <v>71</v>
      </c>
      <c r="D1244" s="1" t="s">
        <v>73</v>
      </c>
      <c r="E1244" s="1" t="s">
        <v>75</v>
      </c>
      <c r="F1244" s="1" t="s">
        <v>78</v>
      </c>
      <c r="G1244" s="1" t="s">
        <v>76</v>
      </c>
      <c r="H1244">
        <v>185025.95818456999</v>
      </c>
      <c r="I1244">
        <v>296413.113131619</v>
      </c>
      <c r="J1244">
        <v>-10.695</v>
      </c>
      <c r="K1244">
        <v>-17.134</v>
      </c>
      <c r="L1244">
        <v>0</v>
      </c>
      <c r="M1244">
        <v>0</v>
      </c>
      <c r="N1244">
        <v>50</v>
      </c>
      <c r="O1244">
        <v>10.695</v>
      </c>
      <c r="P1244">
        <v>17.134</v>
      </c>
      <c r="Q1244">
        <v>0</v>
      </c>
      <c r="R1244">
        <v>0</v>
      </c>
      <c r="S1244">
        <v>50</v>
      </c>
    </row>
    <row r="1245" spans="1:19" x14ac:dyDescent="0.25">
      <c r="A1245">
        <v>336.27800000000002</v>
      </c>
      <c r="B1245" s="1" t="s">
        <v>70</v>
      </c>
      <c r="C1245" s="1" t="s">
        <v>71</v>
      </c>
      <c r="D1245" s="1" t="s">
        <v>72</v>
      </c>
      <c r="E1245" s="1" t="s">
        <v>74</v>
      </c>
      <c r="F1245" s="1" t="s">
        <v>78</v>
      </c>
      <c r="G1245" s="1" t="s">
        <v>76</v>
      </c>
      <c r="H1245">
        <v>318720.08328290202</v>
      </c>
      <c r="I1245">
        <v>380910.71362329798</v>
      </c>
      <c r="J1245">
        <v>-18.422999999999998</v>
      </c>
      <c r="K1245">
        <v>-22.018000000000001</v>
      </c>
      <c r="L1245">
        <v>0</v>
      </c>
      <c r="M1245">
        <v>0</v>
      </c>
      <c r="N1245">
        <v>50</v>
      </c>
      <c r="O1245">
        <v>18.422999999999998</v>
      </c>
      <c r="P1245">
        <v>22.018000000000001</v>
      </c>
      <c r="Q1245">
        <v>0</v>
      </c>
      <c r="R1245">
        <v>0</v>
      </c>
      <c r="S1245">
        <v>50</v>
      </c>
    </row>
    <row r="1246" spans="1:19" x14ac:dyDescent="0.25">
      <c r="A1246">
        <v>336.27800000000002</v>
      </c>
      <c r="B1246" s="1" t="s">
        <v>70</v>
      </c>
      <c r="C1246" s="1" t="s">
        <v>71</v>
      </c>
      <c r="D1246" s="1" t="s">
        <v>72</v>
      </c>
      <c r="E1246" s="1" t="s">
        <v>75</v>
      </c>
      <c r="F1246" s="1" t="s">
        <v>78</v>
      </c>
      <c r="G1246" s="1" t="s">
        <v>76</v>
      </c>
      <c r="H1246">
        <v>236763.49043872699</v>
      </c>
      <c r="I1246">
        <v>296444.22576399398</v>
      </c>
      <c r="J1246">
        <v>-13.686</v>
      </c>
      <c r="K1246">
        <v>-17.135000000000002</v>
      </c>
      <c r="L1246">
        <v>0</v>
      </c>
      <c r="M1246">
        <v>0</v>
      </c>
      <c r="N1246">
        <v>50</v>
      </c>
      <c r="O1246">
        <v>13.686</v>
      </c>
      <c r="P1246">
        <v>17.135000000000002</v>
      </c>
      <c r="Q1246">
        <v>0</v>
      </c>
      <c r="R1246">
        <v>0</v>
      </c>
      <c r="S1246">
        <v>50</v>
      </c>
    </row>
    <row r="1247" spans="1:19" x14ac:dyDescent="0.25">
      <c r="A1247">
        <v>336.27800000000002</v>
      </c>
      <c r="B1247" s="1" t="s">
        <v>70</v>
      </c>
      <c r="C1247" s="1" t="s">
        <v>71</v>
      </c>
      <c r="D1247" s="1" t="s">
        <v>73</v>
      </c>
      <c r="E1247" s="1" t="s">
        <v>74</v>
      </c>
      <c r="F1247" s="1" t="s">
        <v>78</v>
      </c>
      <c r="G1247" s="1" t="s">
        <v>76</v>
      </c>
      <c r="H1247">
        <v>245869.778532525</v>
      </c>
      <c r="I1247">
        <v>380910.71362329798</v>
      </c>
      <c r="J1247">
        <v>-14.212</v>
      </c>
      <c r="K1247">
        <v>-22.018000000000001</v>
      </c>
      <c r="L1247">
        <v>0</v>
      </c>
      <c r="M1247">
        <v>0</v>
      </c>
      <c r="N1247">
        <v>50</v>
      </c>
      <c r="O1247">
        <v>14.212</v>
      </c>
      <c r="P1247">
        <v>22.018000000000001</v>
      </c>
      <c r="Q1247">
        <v>0</v>
      </c>
      <c r="R1247">
        <v>0</v>
      </c>
      <c r="S1247">
        <v>50</v>
      </c>
    </row>
    <row r="1248" spans="1:19" x14ac:dyDescent="0.25">
      <c r="A1248">
        <v>336.27800000000002</v>
      </c>
      <c r="B1248" s="1" t="s">
        <v>70</v>
      </c>
      <c r="C1248" s="1" t="s">
        <v>71</v>
      </c>
      <c r="D1248" s="1" t="s">
        <v>73</v>
      </c>
      <c r="E1248" s="1" t="s">
        <v>75</v>
      </c>
      <c r="F1248" s="1" t="s">
        <v>78</v>
      </c>
      <c r="G1248" s="1" t="s">
        <v>76</v>
      </c>
      <c r="H1248">
        <v>182125.76187594401</v>
      </c>
      <c r="I1248">
        <v>296444.22576399398</v>
      </c>
      <c r="J1248">
        <v>-10.526999999999999</v>
      </c>
      <c r="K1248">
        <v>-17.135000000000002</v>
      </c>
      <c r="L1248">
        <v>0</v>
      </c>
      <c r="M1248">
        <v>0</v>
      </c>
      <c r="N1248">
        <v>50</v>
      </c>
      <c r="O1248">
        <v>10.526999999999999</v>
      </c>
      <c r="P1248">
        <v>17.135000000000002</v>
      </c>
      <c r="Q1248">
        <v>0</v>
      </c>
      <c r="R1248">
        <v>0</v>
      </c>
      <c r="S1248">
        <v>50</v>
      </c>
    </row>
    <row r="1249" spans="1:19" x14ac:dyDescent="0.25">
      <c r="A1249">
        <v>336.27800000000002</v>
      </c>
      <c r="B1249" s="1" t="s">
        <v>69</v>
      </c>
      <c r="C1249" s="1" t="s">
        <v>71</v>
      </c>
      <c r="D1249" s="1" t="s">
        <v>72</v>
      </c>
      <c r="E1249" s="1" t="s">
        <v>74</v>
      </c>
      <c r="F1249" s="1" t="s">
        <v>78</v>
      </c>
      <c r="G1249" s="1" t="s">
        <v>76</v>
      </c>
      <c r="H1249">
        <v>318720.08328290202</v>
      </c>
      <c r="I1249">
        <v>380910.71362329798</v>
      </c>
      <c r="J1249">
        <v>-18.422999999999998</v>
      </c>
      <c r="K1249">
        <v>-22.018000000000001</v>
      </c>
      <c r="L1249">
        <v>0</v>
      </c>
      <c r="M1249">
        <v>0</v>
      </c>
      <c r="N1249">
        <v>50</v>
      </c>
      <c r="O1249">
        <v>18.422999999999998</v>
      </c>
      <c r="P1249">
        <v>22.018000000000001</v>
      </c>
      <c r="Q1249">
        <v>0</v>
      </c>
      <c r="R1249">
        <v>0</v>
      </c>
      <c r="S1249">
        <v>50</v>
      </c>
    </row>
    <row r="1250" spans="1:19" x14ac:dyDescent="0.25">
      <c r="A1250">
        <v>336.27800000000002</v>
      </c>
      <c r="B1250" s="1" t="s">
        <v>69</v>
      </c>
      <c r="C1250" s="1" t="s">
        <v>71</v>
      </c>
      <c r="D1250" s="1" t="s">
        <v>72</v>
      </c>
      <c r="E1250" s="1" t="s">
        <v>75</v>
      </c>
      <c r="F1250" s="1" t="s">
        <v>78</v>
      </c>
      <c r="G1250" s="1" t="s">
        <v>76</v>
      </c>
      <c r="H1250">
        <v>236763.49043872699</v>
      </c>
      <c r="I1250">
        <v>296444.22576399398</v>
      </c>
      <c r="J1250">
        <v>-13.686</v>
      </c>
      <c r="K1250">
        <v>-17.135000000000002</v>
      </c>
      <c r="L1250">
        <v>0</v>
      </c>
      <c r="M1250">
        <v>0</v>
      </c>
      <c r="N1250">
        <v>50</v>
      </c>
      <c r="O1250">
        <v>13.686</v>
      </c>
      <c r="P1250">
        <v>17.135000000000002</v>
      </c>
      <c r="Q1250">
        <v>0</v>
      </c>
      <c r="R1250">
        <v>0</v>
      </c>
      <c r="S1250">
        <v>50</v>
      </c>
    </row>
    <row r="1251" spans="1:19" x14ac:dyDescent="0.25">
      <c r="A1251">
        <v>336.27800000000002</v>
      </c>
      <c r="B1251" s="1" t="s">
        <v>69</v>
      </c>
      <c r="C1251" s="1" t="s">
        <v>71</v>
      </c>
      <c r="D1251" s="1" t="s">
        <v>73</v>
      </c>
      <c r="E1251" s="1" t="s">
        <v>74</v>
      </c>
      <c r="F1251" s="1" t="s">
        <v>78</v>
      </c>
      <c r="G1251" s="1" t="s">
        <v>76</v>
      </c>
      <c r="H1251">
        <v>245869.778532525</v>
      </c>
      <c r="I1251">
        <v>380910.71362329798</v>
      </c>
      <c r="J1251">
        <v>-14.212</v>
      </c>
      <c r="K1251">
        <v>-22.018000000000001</v>
      </c>
      <c r="L1251">
        <v>0</v>
      </c>
      <c r="M1251">
        <v>0</v>
      </c>
      <c r="N1251">
        <v>50</v>
      </c>
      <c r="O1251">
        <v>14.212</v>
      </c>
      <c r="P1251">
        <v>22.018000000000001</v>
      </c>
      <c r="Q1251">
        <v>0</v>
      </c>
      <c r="R1251">
        <v>0</v>
      </c>
      <c r="S1251">
        <v>50</v>
      </c>
    </row>
    <row r="1252" spans="1:19" x14ac:dyDescent="0.25">
      <c r="A1252">
        <v>336.27800000000002</v>
      </c>
      <c r="B1252" s="1" t="s">
        <v>69</v>
      </c>
      <c r="C1252" s="1" t="s">
        <v>71</v>
      </c>
      <c r="D1252" s="1" t="s">
        <v>73</v>
      </c>
      <c r="E1252" s="1" t="s">
        <v>75</v>
      </c>
      <c r="F1252" s="1" t="s">
        <v>78</v>
      </c>
      <c r="G1252" s="1" t="s">
        <v>76</v>
      </c>
      <c r="H1252">
        <v>182125.76187594401</v>
      </c>
      <c r="I1252">
        <v>296444.22576399398</v>
      </c>
      <c r="J1252">
        <v>-10.526999999999999</v>
      </c>
      <c r="K1252">
        <v>-17.135000000000002</v>
      </c>
      <c r="L1252">
        <v>0</v>
      </c>
      <c r="M1252">
        <v>0</v>
      </c>
      <c r="N1252">
        <v>50</v>
      </c>
      <c r="O1252">
        <v>10.526999999999999</v>
      </c>
      <c r="P1252">
        <v>17.135000000000002</v>
      </c>
      <c r="Q1252">
        <v>0</v>
      </c>
      <c r="R1252">
        <v>0</v>
      </c>
      <c r="S1252">
        <v>50</v>
      </c>
    </row>
    <row r="1253" spans="1:19" x14ac:dyDescent="0.25">
      <c r="A1253">
        <v>336.32799999999997</v>
      </c>
      <c r="B1253" s="1" t="s">
        <v>70</v>
      </c>
      <c r="C1253" s="1" t="s">
        <v>71</v>
      </c>
      <c r="D1253" s="1" t="s">
        <v>72</v>
      </c>
      <c r="E1253" s="1" t="s">
        <v>74</v>
      </c>
      <c r="F1253" s="1" t="s">
        <v>78</v>
      </c>
      <c r="G1253" s="1" t="s">
        <v>76</v>
      </c>
      <c r="H1253">
        <v>307686.72776097601</v>
      </c>
      <c r="I1253">
        <v>380997.75787443301</v>
      </c>
      <c r="J1253">
        <v>-17.785</v>
      </c>
      <c r="K1253">
        <v>-22.023</v>
      </c>
      <c r="L1253">
        <v>0</v>
      </c>
      <c r="M1253">
        <v>0</v>
      </c>
      <c r="N1253">
        <v>50</v>
      </c>
      <c r="O1253">
        <v>17.785</v>
      </c>
      <c r="P1253">
        <v>22.023</v>
      </c>
      <c r="Q1253">
        <v>0</v>
      </c>
      <c r="R1253">
        <v>0</v>
      </c>
      <c r="S1253">
        <v>50</v>
      </c>
    </row>
    <row r="1254" spans="1:19" x14ac:dyDescent="0.25">
      <c r="A1254">
        <v>336.32799999999997</v>
      </c>
      <c r="B1254" s="1" t="s">
        <v>70</v>
      </c>
      <c r="C1254" s="1" t="s">
        <v>71</v>
      </c>
      <c r="D1254" s="1" t="s">
        <v>72</v>
      </c>
      <c r="E1254" s="1" t="s">
        <v>75</v>
      </c>
      <c r="F1254" s="1" t="s">
        <v>78</v>
      </c>
      <c r="G1254" s="1" t="s">
        <v>76</v>
      </c>
      <c r="H1254">
        <v>228567.28347958199</v>
      </c>
      <c r="I1254">
        <v>296511.86192133097</v>
      </c>
      <c r="J1254">
        <v>-13.212</v>
      </c>
      <c r="K1254">
        <v>-17.138999999999999</v>
      </c>
      <c r="L1254">
        <v>0</v>
      </c>
      <c r="M1254">
        <v>0</v>
      </c>
      <c r="N1254">
        <v>50</v>
      </c>
      <c r="O1254">
        <v>13.212</v>
      </c>
      <c r="P1254">
        <v>17.138999999999999</v>
      </c>
      <c r="Q1254">
        <v>0</v>
      </c>
      <c r="R1254">
        <v>0</v>
      </c>
      <c r="S1254">
        <v>50</v>
      </c>
    </row>
    <row r="1255" spans="1:19" x14ac:dyDescent="0.25">
      <c r="A1255">
        <v>336.32799999999997</v>
      </c>
      <c r="B1255" s="1" t="s">
        <v>70</v>
      </c>
      <c r="C1255" s="1" t="s">
        <v>71</v>
      </c>
      <c r="D1255" s="1" t="s">
        <v>73</v>
      </c>
      <c r="E1255" s="1" t="s">
        <v>74</v>
      </c>
      <c r="F1255" s="1" t="s">
        <v>78</v>
      </c>
      <c r="G1255" s="1" t="s">
        <v>76</v>
      </c>
      <c r="H1255">
        <v>237358.33284418099</v>
      </c>
      <c r="I1255">
        <v>380997.75787443301</v>
      </c>
      <c r="J1255">
        <v>-13.72</v>
      </c>
      <c r="K1255">
        <v>-22.023</v>
      </c>
      <c r="L1255">
        <v>0</v>
      </c>
      <c r="M1255">
        <v>0</v>
      </c>
      <c r="N1255">
        <v>50</v>
      </c>
      <c r="O1255">
        <v>13.72</v>
      </c>
      <c r="P1255">
        <v>22.023</v>
      </c>
      <c r="Q1255">
        <v>0</v>
      </c>
      <c r="R1255">
        <v>0</v>
      </c>
      <c r="S1255">
        <v>50</v>
      </c>
    </row>
    <row r="1256" spans="1:19" x14ac:dyDescent="0.25">
      <c r="A1256">
        <v>336.32799999999997</v>
      </c>
      <c r="B1256" s="1" t="s">
        <v>70</v>
      </c>
      <c r="C1256" s="1" t="s">
        <v>71</v>
      </c>
      <c r="D1256" s="1" t="s">
        <v>73</v>
      </c>
      <c r="E1256" s="1" t="s">
        <v>75</v>
      </c>
      <c r="F1256" s="1" t="s">
        <v>78</v>
      </c>
      <c r="G1256" s="1" t="s">
        <v>76</v>
      </c>
      <c r="H1256">
        <v>175820.98729198601</v>
      </c>
      <c r="I1256">
        <v>296511.86192133097</v>
      </c>
      <c r="J1256">
        <v>-10.163</v>
      </c>
      <c r="K1256">
        <v>-17.138999999999999</v>
      </c>
      <c r="L1256">
        <v>0</v>
      </c>
      <c r="M1256">
        <v>0</v>
      </c>
      <c r="N1256">
        <v>50</v>
      </c>
      <c r="O1256">
        <v>10.163</v>
      </c>
      <c r="P1256">
        <v>17.138999999999999</v>
      </c>
      <c r="Q1256">
        <v>0</v>
      </c>
      <c r="R1256">
        <v>0</v>
      </c>
      <c r="S1256">
        <v>50</v>
      </c>
    </row>
    <row r="1257" spans="1:19" x14ac:dyDescent="0.25">
      <c r="A1257">
        <v>336.32799999999997</v>
      </c>
      <c r="B1257" s="1" t="s">
        <v>69</v>
      </c>
      <c r="C1257" s="1" t="s">
        <v>71</v>
      </c>
      <c r="D1257" s="1" t="s">
        <v>72</v>
      </c>
      <c r="E1257" s="1" t="s">
        <v>74</v>
      </c>
      <c r="F1257" s="1" t="s">
        <v>78</v>
      </c>
      <c r="G1257" s="1" t="s">
        <v>76</v>
      </c>
      <c r="H1257">
        <v>307686.72776097601</v>
      </c>
      <c r="I1257">
        <v>380997.75787443301</v>
      </c>
      <c r="J1257">
        <v>-17.785</v>
      </c>
      <c r="K1257">
        <v>-22.023</v>
      </c>
      <c r="L1257">
        <v>0</v>
      </c>
      <c r="M1257">
        <v>0</v>
      </c>
      <c r="N1257">
        <v>50</v>
      </c>
      <c r="O1257">
        <v>17.785</v>
      </c>
      <c r="P1257">
        <v>22.023</v>
      </c>
      <c r="Q1257">
        <v>0</v>
      </c>
      <c r="R1257">
        <v>0</v>
      </c>
      <c r="S1257">
        <v>50</v>
      </c>
    </row>
    <row r="1258" spans="1:19" x14ac:dyDescent="0.25">
      <c r="A1258">
        <v>336.32799999999997</v>
      </c>
      <c r="B1258" s="1" t="s">
        <v>69</v>
      </c>
      <c r="C1258" s="1" t="s">
        <v>71</v>
      </c>
      <c r="D1258" s="1" t="s">
        <v>72</v>
      </c>
      <c r="E1258" s="1" t="s">
        <v>75</v>
      </c>
      <c r="F1258" s="1" t="s">
        <v>78</v>
      </c>
      <c r="G1258" s="1" t="s">
        <v>76</v>
      </c>
      <c r="H1258">
        <v>228567.28347958199</v>
      </c>
      <c r="I1258">
        <v>296511.86192133097</v>
      </c>
      <c r="J1258">
        <v>-13.212</v>
      </c>
      <c r="K1258">
        <v>-17.138999999999999</v>
      </c>
      <c r="L1258">
        <v>0</v>
      </c>
      <c r="M1258">
        <v>0</v>
      </c>
      <c r="N1258">
        <v>50</v>
      </c>
      <c r="O1258">
        <v>13.212</v>
      </c>
      <c r="P1258">
        <v>17.138999999999999</v>
      </c>
      <c r="Q1258">
        <v>0</v>
      </c>
      <c r="R1258">
        <v>0</v>
      </c>
      <c r="S1258">
        <v>50</v>
      </c>
    </row>
    <row r="1259" spans="1:19" x14ac:dyDescent="0.25">
      <c r="A1259">
        <v>336.32799999999997</v>
      </c>
      <c r="B1259" s="1" t="s">
        <v>69</v>
      </c>
      <c r="C1259" s="1" t="s">
        <v>71</v>
      </c>
      <c r="D1259" s="1" t="s">
        <v>73</v>
      </c>
      <c r="E1259" s="1" t="s">
        <v>74</v>
      </c>
      <c r="F1259" s="1" t="s">
        <v>78</v>
      </c>
      <c r="G1259" s="1" t="s">
        <v>76</v>
      </c>
      <c r="H1259">
        <v>237358.33284418099</v>
      </c>
      <c r="I1259">
        <v>380997.75787443301</v>
      </c>
      <c r="J1259">
        <v>-13.72</v>
      </c>
      <c r="K1259">
        <v>-22.023</v>
      </c>
      <c r="L1259">
        <v>0</v>
      </c>
      <c r="M1259">
        <v>0</v>
      </c>
      <c r="N1259">
        <v>50</v>
      </c>
      <c r="O1259">
        <v>13.72</v>
      </c>
      <c r="P1259">
        <v>22.023</v>
      </c>
      <c r="Q1259">
        <v>0</v>
      </c>
      <c r="R1259">
        <v>0</v>
      </c>
      <c r="S1259">
        <v>50</v>
      </c>
    </row>
    <row r="1260" spans="1:19" x14ac:dyDescent="0.25">
      <c r="A1260">
        <v>336.32799999999997</v>
      </c>
      <c r="B1260" s="1" t="s">
        <v>69</v>
      </c>
      <c r="C1260" s="1" t="s">
        <v>71</v>
      </c>
      <c r="D1260" s="1" t="s">
        <v>73</v>
      </c>
      <c r="E1260" s="1" t="s">
        <v>75</v>
      </c>
      <c r="F1260" s="1" t="s">
        <v>78</v>
      </c>
      <c r="G1260" s="1" t="s">
        <v>76</v>
      </c>
      <c r="H1260">
        <v>175820.98729198601</v>
      </c>
      <c r="I1260">
        <v>296511.86192133097</v>
      </c>
      <c r="J1260">
        <v>-10.163</v>
      </c>
      <c r="K1260">
        <v>-17.138999999999999</v>
      </c>
      <c r="L1260">
        <v>0</v>
      </c>
      <c r="M1260">
        <v>0</v>
      </c>
      <c r="N1260">
        <v>50</v>
      </c>
      <c r="O1260">
        <v>10.163</v>
      </c>
      <c r="P1260">
        <v>17.138999999999999</v>
      </c>
      <c r="Q1260">
        <v>0</v>
      </c>
      <c r="R1260">
        <v>0</v>
      </c>
      <c r="S1260">
        <v>50</v>
      </c>
    </row>
    <row r="1261" spans="1:19" x14ac:dyDescent="0.25">
      <c r="A1261">
        <v>348.322</v>
      </c>
      <c r="B1261" s="1" t="s">
        <v>70</v>
      </c>
      <c r="C1261" s="1" t="s">
        <v>71</v>
      </c>
      <c r="D1261" s="1" t="s">
        <v>72</v>
      </c>
      <c r="E1261" s="1" t="s">
        <v>74</v>
      </c>
      <c r="F1261" s="1" t="s">
        <v>78</v>
      </c>
      <c r="G1261" s="1" t="s">
        <v>76</v>
      </c>
      <c r="H1261">
        <v>268649.47405194002</v>
      </c>
      <c r="I1261">
        <v>352486.01867782802</v>
      </c>
      <c r="J1261">
        <v>-15.529</v>
      </c>
      <c r="K1261">
        <v>-20.375</v>
      </c>
      <c r="L1261">
        <v>0</v>
      </c>
      <c r="M1261">
        <v>0</v>
      </c>
      <c r="N1261">
        <v>50</v>
      </c>
      <c r="O1261">
        <v>15.529</v>
      </c>
      <c r="P1261">
        <v>20.375</v>
      </c>
      <c r="Q1261">
        <v>0</v>
      </c>
      <c r="R1261">
        <v>0</v>
      </c>
      <c r="S1261">
        <v>50</v>
      </c>
    </row>
    <row r="1262" spans="1:19" x14ac:dyDescent="0.25">
      <c r="A1262">
        <v>348.322</v>
      </c>
      <c r="B1262" s="1" t="s">
        <v>70</v>
      </c>
      <c r="C1262" s="1" t="s">
        <v>71</v>
      </c>
      <c r="D1262" s="1" t="s">
        <v>72</v>
      </c>
      <c r="E1262" s="1" t="s">
        <v>75</v>
      </c>
      <c r="F1262" s="1" t="s">
        <v>78</v>
      </c>
      <c r="G1262" s="1" t="s">
        <v>76</v>
      </c>
      <c r="H1262">
        <v>199568.180724298</v>
      </c>
      <c r="I1262">
        <v>274463.61753331101</v>
      </c>
      <c r="J1262">
        <v>-11.536</v>
      </c>
      <c r="K1262">
        <v>-15.865</v>
      </c>
      <c r="L1262">
        <v>0</v>
      </c>
      <c r="M1262">
        <v>0</v>
      </c>
      <c r="N1262">
        <v>50</v>
      </c>
      <c r="O1262">
        <v>11.536</v>
      </c>
      <c r="P1262">
        <v>15.865</v>
      </c>
      <c r="Q1262">
        <v>0</v>
      </c>
      <c r="R1262">
        <v>0</v>
      </c>
      <c r="S1262">
        <v>50</v>
      </c>
    </row>
    <row r="1263" spans="1:19" x14ac:dyDescent="0.25">
      <c r="A1263">
        <v>348.322</v>
      </c>
      <c r="B1263" s="1" t="s">
        <v>70</v>
      </c>
      <c r="C1263" s="1" t="s">
        <v>71</v>
      </c>
      <c r="D1263" s="1" t="s">
        <v>73</v>
      </c>
      <c r="E1263" s="1" t="s">
        <v>74</v>
      </c>
      <c r="F1263" s="1" t="s">
        <v>78</v>
      </c>
      <c r="G1263" s="1" t="s">
        <v>76</v>
      </c>
      <c r="H1263">
        <v>207243.87998292499</v>
      </c>
      <c r="I1263">
        <v>352486.01867782802</v>
      </c>
      <c r="J1263">
        <v>-11.978999999999999</v>
      </c>
      <c r="K1263">
        <v>-20.375</v>
      </c>
      <c r="L1263">
        <v>0</v>
      </c>
      <c r="M1263">
        <v>0</v>
      </c>
      <c r="N1263">
        <v>50</v>
      </c>
      <c r="O1263">
        <v>11.978999999999999</v>
      </c>
      <c r="P1263">
        <v>20.375</v>
      </c>
      <c r="Q1263">
        <v>0</v>
      </c>
      <c r="R1263">
        <v>0</v>
      </c>
      <c r="S1263">
        <v>50</v>
      </c>
    </row>
    <row r="1264" spans="1:19" x14ac:dyDescent="0.25">
      <c r="A1264">
        <v>348.322</v>
      </c>
      <c r="B1264" s="1" t="s">
        <v>70</v>
      </c>
      <c r="C1264" s="1" t="s">
        <v>71</v>
      </c>
      <c r="D1264" s="1" t="s">
        <v>73</v>
      </c>
      <c r="E1264" s="1" t="s">
        <v>75</v>
      </c>
      <c r="F1264" s="1" t="s">
        <v>78</v>
      </c>
      <c r="G1264" s="1" t="s">
        <v>76</v>
      </c>
      <c r="H1264">
        <v>153513.98517253701</v>
      </c>
      <c r="I1264">
        <v>274463.61753331101</v>
      </c>
      <c r="J1264">
        <v>-8.8740000000000006</v>
      </c>
      <c r="K1264">
        <v>-15.865</v>
      </c>
      <c r="L1264">
        <v>0</v>
      </c>
      <c r="M1264">
        <v>0</v>
      </c>
      <c r="N1264">
        <v>50</v>
      </c>
      <c r="O1264">
        <v>8.8740000000000006</v>
      </c>
      <c r="P1264">
        <v>15.865</v>
      </c>
      <c r="Q1264">
        <v>0</v>
      </c>
      <c r="R1264">
        <v>0</v>
      </c>
      <c r="S1264">
        <v>50</v>
      </c>
    </row>
    <row r="1265" spans="1:19" x14ac:dyDescent="0.25">
      <c r="A1265">
        <v>348.322</v>
      </c>
      <c r="B1265" s="1" t="s">
        <v>69</v>
      </c>
      <c r="C1265" s="1" t="s">
        <v>71</v>
      </c>
      <c r="D1265" s="1" t="s">
        <v>72</v>
      </c>
      <c r="E1265" s="1" t="s">
        <v>74</v>
      </c>
      <c r="F1265" s="1" t="s">
        <v>78</v>
      </c>
      <c r="G1265" s="1" t="s">
        <v>76</v>
      </c>
      <c r="H1265">
        <v>268649.47405194002</v>
      </c>
      <c r="I1265">
        <v>352486.01867782802</v>
      </c>
      <c r="J1265">
        <v>-15.529</v>
      </c>
      <c r="K1265">
        <v>-20.375</v>
      </c>
      <c r="L1265">
        <v>0</v>
      </c>
      <c r="M1265">
        <v>0</v>
      </c>
      <c r="N1265">
        <v>50</v>
      </c>
      <c r="O1265">
        <v>15.529</v>
      </c>
      <c r="P1265">
        <v>20.375</v>
      </c>
      <c r="Q1265">
        <v>0</v>
      </c>
      <c r="R1265">
        <v>0</v>
      </c>
      <c r="S1265">
        <v>50</v>
      </c>
    </row>
    <row r="1266" spans="1:19" x14ac:dyDescent="0.25">
      <c r="A1266">
        <v>348.322</v>
      </c>
      <c r="B1266" s="1" t="s">
        <v>69</v>
      </c>
      <c r="C1266" s="1" t="s">
        <v>71</v>
      </c>
      <c r="D1266" s="1" t="s">
        <v>72</v>
      </c>
      <c r="E1266" s="1" t="s">
        <v>75</v>
      </c>
      <c r="F1266" s="1" t="s">
        <v>78</v>
      </c>
      <c r="G1266" s="1" t="s">
        <v>76</v>
      </c>
      <c r="H1266">
        <v>199568.180724298</v>
      </c>
      <c r="I1266">
        <v>274463.61753331101</v>
      </c>
      <c r="J1266">
        <v>-11.536</v>
      </c>
      <c r="K1266">
        <v>-15.865</v>
      </c>
      <c r="L1266">
        <v>0</v>
      </c>
      <c r="M1266">
        <v>0</v>
      </c>
      <c r="N1266">
        <v>50</v>
      </c>
      <c r="O1266">
        <v>11.536</v>
      </c>
      <c r="P1266">
        <v>15.865</v>
      </c>
      <c r="Q1266">
        <v>0</v>
      </c>
      <c r="R1266">
        <v>0</v>
      </c>
      <c r="S1266">
        <v>50</v>
      </c>
    </row>
    <row r="1267" spans="1:19" x14ac:dyDescent="0.25">
      <c r="A1267">
        <v>348.322</v>
      </c>
      <c r="B1267" s="1" t="s">
        <v>69</v>
      </c>
      <c r="C1267" s="1" t="s">
        <v>71</v>
      </c>
      <c r="D1267" s="1" t="s">
        <v>73</v>
      </c>
      <c r="E1267" s="1" t="s">
        <v>74</v>
      </c>
      <c r="F1267" s="1" t="s">
        <v>78</v>
      </c>
      <c r="G1267" s="1" t="s">
        <v>76</v>
      </c>
      <c r="H1267">
        <v>207243.87998292499</v>
      </c>
      <c r="I1267">
        <v>352486.01867782802</v>
      </c>
      <c r="J1267">
        <v>-11.978999999999999</v>
      </c>
      <c r="K1267">
        <v>-20.375</v>
      </c>
      <c r="L1267">
        <v>0</v>
      </c>
      <c r="M1267">
        <v>0</v>
      </c>
      <c r="N1267">
        <v>50</v>
      </c>
      <c r="O1267">
        <v>11.978999999999999</v>
      </c>
      <c r="P1267">
        <v>20.375</v>
      </c>
      <c r="Q1267">
        <v>0</v>
      </c>
      <c r="R1267">
        <v>0</v>
      </c>
      <c r="S1267">
        <v>50</v>
      </c>
    </row>
    <row r="1268" spans="1:19" x14ac:dyDescent="0.25">
      <c r="A1268">
        <v>348.322</v>
      </c>
      <c r="B1268" s="1" t="s">
        <v>69</v>
      </c>
      <c r="C1268" s="1" t="s">
        <v>71</v>
      </c>
      <c r="D1268" s="1" t="s">
        <v>73</v>
      </c>
      <c r="E1268" s="1" t="s">
        <v>75</v>
      </c>
      <c r="F1268" s="1" t="s">
        <v>78</v>
      </c>
      <c r="G1268" s="1" t="s">
        <v>76</v>
      </c>
      <c r="H1268">
        <v>153513.98517253701</v>
      </c>
      <c r="I1268">
        <v>274463.61753331101</v>
      </c>
      <c r="J1268">
        <v>-8.8740000000000006</v>
      </c>
      <c r="K1268">
        <v>-15.865</v>
      </c>
      <c r="L1268">
        <v>0</v>
      </c>
      <c r="M1268">
        <v>0</v>
      </c>
      <c r="N1268">
        <v>50</v>
      </c>
      <c r="O1268">
        <v>8.8740000000000006</v>
      </c>
      <c r="P1268">
        <v>15.865</v>
      </c>
      <c r="Q1268">
        <v>0</v>
      </c>
      <c r="R1268">
        <v>0</v>
      </c>
      <c r="S1268">
        <v>50</v>
      </c>
    </row>
    <row r="1269" spans="1:19" x14ac:dyDescent="0.25">
      <c r="A1269">
        <v>349.399</v>
      </c>
      <c r="B1269" s="1" t="s">
        <v>70</v>
      </c>
      <c r="C1269" s="1" t="s">
        <v>71</v>
      </c>
      <c r="D1269" s="1" t="s">
        <v>72</v>
      </c>
      <c r="E1269" s="1" t="s">
        <v>74</v>
      </c>
      <c r="F1269" s="1" t="s">
        <v>78</v>
      </c>
      <c r="G1269" s="1" t="s">
        <v>76</v>
      </c>
      <c r="H1269">
        <v>256693.23133196699</v>
      </c>
      <c r="I1269">
        <v>350375.53526639298</v>
      </c>
      <c r="J1269">
        <v>-14.837999999999999</v>
      </c>
      <c r="K1269">
        <v>-20.253</v>
      </c>
      <c r="L1269">
        <v>0</v>
      </c>
      <c r="M1269">
        <v>0</v>
      </c>
      <c r="N1269">
        <v>50</v>
      </c>
      <c r="O1269">
        <v>14.837999999999999</v>
      </c>
      <c r="P1269">
        <v>20.253</v>
      </c>
      <c r="Q1269">
        <v>0</v>
      </c>
      <c r="R1269">
        <v>0</v>
      </c>
      <c r="S1269">
        <v>50</v>
      </c>
    </row>
    <row r="1270" spans="1:19" x14ac:dyDescent="0.25">
      <c r="A1270">
        <v>349.399</v>
      </c>
      <c r="B1270" s="1" t="s">
        <v>70</v>
      </c>
      <c r="C1270" s="1" t="s">
        <v>71</v>
      </c>
      <c r="D1270" s="1" t="s">
        <v>72</v>
      </c>
      <c r="E1270" s="1" t="s">
        <v>75</v>
      </c>
      <c r="F1270" s="1" t="s">
        <v>78</v>
      </c>
      <c r="G1270" s="1" t="s">
        <v>76</v>
      </c>
      <c r="H1270">
        <v>190686.40041803301</v>
      </c>
      <c r="I1270">
        <v>272825.65614754101</v>
      </c>
      <c r="J1270">
        <v>-11.022</v>
      </c>
      <c r="K1270">
        <v>-15.77</v>
      </c>
      <c r="L1270">
        <v>0</v>
      </c>
      <c r="M1270">
        <v>0</v>
      </c>
      <c r="N1270">
        <v>50</v>
      </c>
      <c r="O1270">
        <v>11.022</v>
      </c>
      <c r="P1270">
        <v>15.77</v>
      </c>
      <c r="Q1270">
        <v>0</v>
      </c>
      <c r="R1270">
        <v>0</v>
      </c>
      <c r="S1270">
        <v>50</v>
      </c>
    </row>
    <row r="1271" spans="1:19" x14ac:dyDescent="0.25">
      <c r="A1271">
        <v>349.399</v>
      </c>
      <c r="B1271" s="1" t="s">
        <v>70</v>
      </c>
      <c r="C1271" s="1" t="s">
        <v>71</v>
      </c>
      <c r="D1271" s="1" t="s">
        <v>73</v>
      </c>
      <c r="E1271" s="1" t="s">
        <v>74</v>
      </c>
      <c r="F1271" s="1" t="s">
        <v>78</v>
      </c>
      <c r="G1271" s="1" t="s">
        <v>76</v>
      </c>
      <c r="H1271">
        <v>198020.492741803</v>
      </c>
      <c r="I1271">
        <v>350375.53526639298</v>
      </c>
      <c r="J1271">
        <v>-11.446</v>
      </c>
      <c r="K1271">
        <v>-20.253</v>
      </c>
      <c r="L1271">
        <v>0</v>
      </c>
      <c r="M1271">
        <v>0</v>
      </c>
      <c r="N1271">
        <v>50</v>
      </c>
      <c r="O1271">
        <v>11.446</v>
      </c>
      <c r="P1271">
        <v>20.253</v>
      </c>
      <c r="Q1271">
        <v>0</v>
      </c>
      <c r="R1271">
        <v>0</v>
      </c>
      <c r="S1271">
        <v>50</v>
      </c>
    </row>
    <row r="1272" spans="1:19" x14ac:dyDescent="0.25">
      <c r="A1272">
        <v>349.399</v>
      </c>
      <c r="B1272" s="1" t="s">
        <v>70</v>
      </c>
      <c r="C1272" s="1" t="s">
        <v>71</v>
      </c>
      <c r="D1272" s="1" t="s">
        <v>73</v>
      </c>
      <c r="E1272" s="1" t="s">
        <v>75</v>
      </c>
      <c r="F1272" s="1" t="s">
        <v>78</v>
      </c>
      <c r="G1272" s="1" t="s">
        <v>76</v>
      </c>
      <c r="H1272">
        <v>146681.84647541001</v>
      </c>
      <c r="I1272">
        <v>272825.65614754101</v>
      </c>
      <c r="J1272">
        <v>-8.4789999999999992</v>
      </c>
      <c r="K1272">
        <v>-15.77</v>
      </c>
      <c r="L1272">
        <v>0</v>
      </c>
      <c r="M1272">
        <v>0</v>
      </c>
      <c r="N1272">
        <v>50</v>
      </c>
      <c r="O1272">
        <v>8.4789999999999992</v>
      </c>
      <c r="P1272">
        <v>15.77</v>
      </c>
      <c r="Q1272">
        <v>0</v>
      </c>
      <c r="R1272">
        <v>0</v>
      </c>
      <c r="S1272">
        <v>50</v>
      </c>
    </row>
    <row r="1273" spans="1:19" x14ac:dyDescent="0.25">
      <c r="A1273">
        <v>349.399</v>
      </c>
      <c r="B1273" s="1" t="s">
        <v>69</v>
      </c>
      <c r="C1273" s="1" t="s">
        <v>71</v>
      </c>
      <c r="D1273" s="1" t="s">
        <v>72</v>
      </c>
      <c r="E1273" s="1" t="s">
        <v>74</v>
      </c>
      <c r="F1273" s="1" t="s">
        <v>78</v>
      </c>
      <c r="G1273" s="1" t="s">
        <v>76</v>
      </c>
      <c r="H1273">
        <v>256693.23133196699</v>
      </c>
      <c r="I1273">
        <v>350375.53526639298</v>
      </c>
      <c r="J1273">
        <v>-14.837999999999999</v>
      </c>
      <c r="K1273">
        <v>-20.253</v>
      </c>
      <c r="L1273">
        <v>0</v>
      </c>
      <c r="M1273">
        <v>0</v>
      </c>
      <c r="N1273">
        <v>50</v>
      </c>
      <c r="O1273">
        <v>14.837999999999999</v>
      </c>
      <c r="P1273">
        <v>20.253</v>
      </c>
      <c r="Q1273">
        <v>0</v>
      </c>
      <c r="R1273">
        <v>0</v>
      </c>
      <c r="S1273">
        <v>50</v>
      </c>
    </row>
    <row r="1274" spans="1:19" x14ac:dyDescent="0.25">
      <c r="A1274">
        <v>349.399</v>
      </c>
      <c r="B1274" s="1" t="s">
        <v>69</v>
      </c>
      <c r="C1274" s="1" t="s">
        <v>71</v>
      </c>
      <c r="D1274" s="1" t="s">
        <v>72</v>
      </c>
      <c r="E1274" s="1" t="s">
        <v>75</v>
      </c>
      <c r="F1274" s="1" t="s">
        <v>78</v>
      </c>
      <c r="G1274" s="1" t="s">
        <v>76</v>
      </c>
      <c r="H1274">
        <v>190686.40041803301</v>
      </c>
      <c r="I1274">
        <v>272825.65614754101</v>
      </c>
      <c r="J1274">
        <v>-11.022</v>
      </c>
      <c r="K1274">
        <v>-15.77</v>
      </c>
      <c r="L1274">
        <v>0</v>
      </c>
      <c r="M1274">
        <v>0</v>
      </c>
      <c r="N1274">
        <v>50</v>
      </c>
      <c r="O1274">
        <v>11.022</v>
      </c>
      <c r="P1274">
        <v>15.77</v>
      </c>
      <c r="Q1274">
        <v>0</v>
      </c>
      <c r="R1274">
        <v>0</v>
      </c>
      <c r="S1274">
        <v>50</v>
      </c>
    </row>
    <row r="1275" spans="1:19" x14ac:dyDescent="0.25">
      <c r="A1275">
        <v>349.399</v>
      </c>
      <c r="B1275" s="1" t="s">
        <v>69</v>
      </c>
      <c r="C1275" s="1" t="s">
        <v>71</v>
      </c>
      <c r="D1275" s="1" t="s">
        <v>73</v>
      </c>
      <c r="E1275" s="1" t="s">
        <v>74</v>
      </c>
      <c r="F1275" s="1" t="s">
        <v>78</v>
      </c>
      <c r="G1275" s="1" t="s">
        <v>76</v>
      </c>
      <c r="H1275">
        <v>198020.492741803</v>
      </c>
      <c r="I1275">
        <v>350375.53526639298</v>
      </c>
      <c r="J1275">
        <v>-11.446</v>
      </c>
      <c r="K1275">
        <v>-20.253</v>
      </c>
      <c r="L1275">
        <v>0</v>
      </c>
      <c r="M1275">
        <v>0</v>
      </c>
      <c r="N1275">
        <v>50</v>
      </c>
      <c r="O1275">
        <v>11.446</v>
      </c>
      <c r="P1275">
        <v>20.253</v>
      </c>
      <c r="Q1275">
        <v>0</v>
      </c>
      <c r="R1275">
        <v>0</v>
      </c>
      <c r="S1275">
        <v>50</v>
      </c>
    </row>
    <row r="1276" spans="1:19" x14ac:dyDescent="0.25">
      <c r="A1276">
        <v>349.399</v>
      </c>
      <c r="B1276" s="1" t="s">
        <v>69</v>
      </c>
      <c r="C1276" s="1" t="s">
        <v>71</v>
      </c>
      <c r="D1276" s="1" t="s">
        <v>73</v>
      </c>
      <c r="E1276" s="1" t="s">
        <v>75</v>
      </c>
      <c r="F1276" s="1" t="s">
        <v>78</v>
      </c>
      <c r="G1276" s="1" t="s">
        <v>76</v>
      </c>
      <c r="H1276">
        <v>146681.84647541001</v>
      </c>
      <c r="I1276">
        <v>272825.65614754101</v>
      </c>
      <c r="J1276">
        <v>-8.4789999999999992</v>
      </c>
      <c r="K1276">
        <v>-15.77</v>
      </c>
      <c r="L1276">
        <v>0</v>
      </c>
      <c r="M1276">
        <v>0</v>
      </c>
      <c r="N1276">
        <v>50</v>
      </c>
      <c r="O1276">
        <v>8.4789999999999992</v>
      </c>
      <c r="P1276">
        <v>15.77</v>
      </c>
      <c r="Q1276">
        <v>0</v>
      </c>
      <c r="R1276">
        <v>0</v>
      </c>
      <c r="S1276">
        <v>50</v>
      </c>
    </row>
    <row r="1277" spans="1:19" x14ac:dyDescent="0.25">
      <c r="A1277">
        <v>349.42200000000003</v>
      </c>
      <c r="B1277" s="1" t="s">
        <v>70</v>
      </c>
      <c r="C1277" s="1" t="s">
        <v>71</v>
      </c>
      <c r="D1277" s="1" t="s">
        <v>72</v>
      </c>
      <c r="E1277" s="1" t="s">
        <v>74</v>
      </c>
      <c r="F1277" s="1" t="s">
        <v>78</v>
      </c>
      <c r="G1277" s="1" t="s">
        <v>76</v>
      </c>
      <c r="H1277">
        <v>256632.818391393</v>
      </c>
      <c r="I1277">
        <v>350330.43617827899</v>
      </c>
      <c r="J1277">
        <v>-14.834</v>
      </c>
      <c r="K1277">
        <v>-20.25</v>
      </c>
      <c r="L1277">
        <v>0</v>
      </c>
      <c r="M1277">
        <v>0</v>
      </c>
      <c r="N1277">
        <v>50</v>
      </c>
      <c r="O1277">
        <v>14.834</v>
      </c>
      <c r="P1277">
        <v>20.25</v>
      </c>
      <c r="Q1277">
        <v>0</v>
      </c>
      <c r="R1277">
        <v>0</v>
      </c>
      <c r="S1277">
        <v>50</v>
      </c>
    </row>
    <row r="1278" spans="1:19" x14ac:dyDescent="0.25">
      <c r="A1278">
        <v>349.42200000000003</v>
      </c>
      <c r="B1278" s="1" t="s">
        <v>70</v>
      </c>
      <c r="C1278" s="1" t="s">
        <v>71</v>
      </c>
      <c r="D1278" s="1" t="s">
        <v>72</v>
      </c>
      <c r="E1278" s="1" t="s">
        <v>75</v>
      </c>
      <c r="F1278" s="1" t="s">
        <v>78</v>
      </c>
      <c r="G1278" s="1" t="s">
        <v>76</v>
      </c>
      <c r="H1278">
        <v>190641.52223360699</v>
      </c>
      <c r="I1278">
        <v>272790.65372950898</v>
      </c>
      <c r="J1278">
        <v>-11.02</v>
      </c>
      <c r="K1278">
        <v>-15.768000000000001</v>
      </c>
      <c r="L1278">
        <v>0</v>
      </c>
      <c r="M1278">
        <v>0</v>
      </c>
      <c r="N1278">
        <v>50</v>
      </c>
      <c r="O1278">
        <v>11.02</v>
      </c>
      <c r="P1278">
        <v>15.768000000000001</v>
      </c>
      <c r="Q1278">
        <v>0</v>
      </c>
      <c r="R1278">
        <v>0</v>
      </c>
      <c r="S1278">
        <v>50</v>
      </c>
    </row>
    <row r="1279" spans="1:19" x14ac:dyDescent="0.25">
      <c r="A1279">
        <v>349.42200000000003</v>
      </c>
      <c r="B1279" s="1" t="s">
        <v>70</v>
      </c>
      <c r="C1279" s="1" t="s">
        <v>71</v>
      </c>
      <c r="D1279" s="1" t="s">
        <v>73</v>
      </c>
      <c r="E1279" s="1" t="s">
        <v>74</v>
      </c>
      <c r="F1279" s="1" t="s">
        <v>78</v>
      </c>
      <c r="G1279" s="1" t="s">
        <v>76</v>
      </c>
      <c r="H1279">
        <v>197973.888473361</v>
      </c>
      <c r="I1279">
        <v>350330.43617827899</v>
      </c>
      <c r="J1279">
        <v>-11.443</v>
      </c>
      <c r="K1279">
        <v>-20.25</v>
      </c>
      <c r="L1279">
        <v>0</v>
      </c>
      <c r="M1279">
        <v>0</v>
      </c>
      <c r="N1279">
        <v>50</v>
      </c>
      <c r="O1279">
        <v>11.443</v>
      </c>
      <c r="P1279">
        <v>20.25</v>
      </c>
      <c r="Q1279">
        <v>0</v>
      </c>
      <c r="R1279">
        <v>0</v>
      </c>
      <c r="S1279">
        <v>50</v>
      </c>
    </row>
    <row r="1280" spans="1:19" x14ac:dyDescent="0.25">
      <c r="A1280">
        <v>349.42200000000003</v>
      </c>
      <c r="B1280" s="1" t="s">
        <v>70</v>
      </c>
      <c r="C1280" s="1" t="s">
        <v>71</v>
      </c>
      <c r="D1280" s="1" t="s">
        <v>73</v>
      </c>
      <c r="E1280" s="1" t="s">
        <v>75</v>
      </c>
      <c r="F1280" s="1" t="s">
        <v>78</v>
      </c>
      <c r="G1280" s="1" t="s">
        <v>76</v>
      </c>
      <c r="H1280">
        <v>146647.32479508201</v>
      </c>
      <c r="I1280">
        <v>272790.65372950898</v>
      </c>
      <c r="J1280">
        <v>-8.4770000000000003</v>
      </c>
      <c r="K1280">
        <v>-15.768000000000001</v>
      </c>
      <c r="L1280">
        <v>0</v>
      </c>
      <c r="M1280">
        <v>0</v>
      </c>
      <c r="N1280">
        <v>50</v>
      </c>
      <c r="O1280">
        <v>8.4770000000000003</v>
      </c>
      <c r="P1280">
        <v>15.768000000000001</v>
      </c>
      <c r="Q1280">
        <v>0</v>
      </c>
      <c r="R1280">
        <v>0</v>
      </c>
      <c r="S1280">
        <v>50</v>
      </c>
    </row>
    <row r="1281" spans="1:19" x14ac:dyDescent="0.25">
      <c r="A1281">
        <v>349.42200000000003</v>
      </c>
      <c r="B1281" s="1" t="s">
        <v>69</v>
      </c>
      <c r="C1281" s="1" t="s">
        <v>71</v>
      </c>
      <c r="D1281" s="1" t="s">
        <v>72</v>
      </c>
      <c r="E1281" s="1" t="s">
        <v>74</v>
      </c>
      <c r="F1281" s="1" t="s">
        <v>78</v>
      </c>
      <c r="G1281" s="1" t="s">
        <v>76</v>
      </c>
      <c r="H1281">
        <v>256632.818391393</v>
      </c>
      <c r="I1281">
        <v>350330.43617827899</v>
      </c>
      <c r="J1281">
        <v>-14.834</v>
      </c>
      <c r="K1281">
        <v>-20.25</v>
      </c>
      <c r="L1281">
        <v>0</v>
      </c>
      <c r="M1281">
        <v>0</v>
      </c>
      <c r="N1281">
        <v>50</v>
      </c>
      <c r="O1281">
        <v>14.834</v>
      </c>
      <c r="P1281">
        <v>20.25</v>
      </c>
      <c r="Q1281">
        <v>0</v>
      </c>
      <c r="R1281">
        <v>0</v>
      </c>
      <c r="S1281">
        <v>50</v>
      </c>
    </row>
    <row r="1282" spans="1:19" x14ac:dyDescent="0.25">
      <c r="A1282">
        <v>349.42200000000003</v>
      </c>
      <c r="B1282" s="1" t="s">
        <v>69</v>
      </c>
      <c r="C1282" s="1" t="s">
        <v>71</v>
      </c>
      <c r="D1282" s="1" t="s">
        <v>72</v>
      </c>
      <c r="E1282" s="1" t="s">
        <v>75</v>
      </c>
      <c r="F1282" s="1" t="s">
        <v>78</v>
      </c>
      <c r="G1282" s="1" t="s">
        <v>76</v>
      </c>
      <c r="H1282">
        <v>190641.52223360699</v>
      </c>
      <c r="I1282">
        <v>272790.65372950898</v>
      </c>
      <c r="J1282">
        <v>-11.02</v>
      </c>
      <c r="K1282">
        <v>-15.768000000000001</v>
      </c>
      <c r="L1282">
        <v>0</v>
      </c>
      <c r="M1282">
        <v>0</v>
      </c>
      <c r="N1282">
        <v>50</v>
      </c>
      <c r="O1282">
        <v>11.02</v>
      </c>
      <c r="P1282">
        <v>15.768000000000001</v>
      </c>
      <c r="Q1282">
        <v>0</v>
      </c>
      <c r="R1282">
        <v>0</v>
      </c>
      <c r="S1282">
        <v>50</v>
      </c>
    </row>
    <row r="1283" spans="1:19" x14ac:dyDescent="0.25">
      <c r="A1283">
        <v>349.42200000000003</v>
      </c>
      <c r="B1283" s="1" t="s">
        <v>69</v>
      </c>
      <c r="C1283" s="1" t="s">
        <v>71</v>
      </c>
      <c r="D1283" s="1" t="s">
        <v>73</v>
      </c>
      <c r="E1283" s="1" t="s">
        <v>74</v>
      </c>
      <c r="F1283" s="1" t="s">
        <v>78</v>
      </c>
      <c r="G1283" s="1" t="s">
        <v>76</v>
      </c>
      <c r="H1283">
        <v>197973.888473361</v>
      </c>
      <c r="I1283">
        <v>350330.43617827899</v>
      </c>
      <c r="J1283">
        <v>-11.443</v>
      </c>
      <c r="K1283">
        <v>-20.25</v>
      </c>
      <c r="L1283">
        <v>0</v>
      </c>
      <c r="M1283">
        <v>0</v>
      </c>
      <c r="N1283">
        <v>50</v>
      </c>
      <c r="O1283">
        <v>11.443</v>
      </c>
      <c r="P1283">
        <v>20.25</v>
      </c>
      <c r="Q1283">
        <v>0</v>
      </c>
      <c r="R1283">
        <v>0</v>
      </c>
      <c r="S1283">
        <v>50</v>
      </c>
    </row>
    <row r="1284" spans="1:19" x14ac:dyDescent="0.25">
      <c r="A1284">
        <v>349.42200000000003</v>
      </c>
      <c r="B1284" s="1" t="s">
        <v>69</v>
      </c>
      <c r="C1284" s="1" t="s">
        <v>71</v>
      </c>
      <c r="D1284" s="1" t="s">
        <v>73</v>
      </c>
      <c r="E1284" s="1" t="s">
        <v>75</v>
      </c>
      <c r="F1284" s="1" t="s">
        <v>78</v>
      </c>
      <c r="G1284" s="1" t="s">
        <v>76</v>
      </c>
      <c r="H1284">
        <v>146647.32479508201</v>
      </c>
      <c r="I1284">
        <v>272790.65372950898</v>
      </c>
      <c r="J1284">
        <v>-8.4770000000000003</v>
      </c>
      <c r="K1284">
        <v>-15.768000000000001</v>
      </c>
      <c r="L1284">
        <v>0</v>
      </c>
      <c r="M1284">
        <v>0</v>
      </c>
      <c r="N1284">
        <v>50</v>
      </c>
      <c r="O1284">
        <v>8.4770000000000003</v>
      </c>
      <c r="P1284">
        <v>15.768000000000001</v>
      </c>
      <c r="Q1284">
        <v>0</v>
      </c>
      <c r="R1284">
        <v>0</v>
      </c>
      <c r="S1284">
        <v>50</v>
      </c>
    </row>
    <row r="1285" spans="1:19" x14ac:dyDescent="0.25">
      <c r="A1285">
        <v>349.47199999999998</v>
      </c>
      <c r="B1285" s="1" t="s">
        <v>70</v>
      </c>
      <c r="C1285" s="1" t="s">
        <v>71</v>
      </c>
      <c r="D1285" s="1" t="s">
        <v>72</v>
      </c>
      <c r="E1285" s="1" t="s">
        <v>74</v>
      </c>
      <c r="F1285" s="1" t="s">
        <v>78</v>
      </c>
      <c r="G1285" s="1" t="s">
        <v>76</v>
      </c>
      <c r="H1285">
        <v>256501.48591188501</v>
      </c>
      <c r="I1285">
        <v>350232.39468237699</v>
      </c>
      <c r="J1285">
        <v>-14.827</v>
      </c>
      <c r="K1285">
        <v>-20.244</v>
      </c>
      <c r="L1285">
        <v>0</v>
      </c>
      <c r="M1285">
        <v>0</v>
      </c>
      <c r="N1285">
        <v>50</v>
      </c>
      <c r="O1285">
        <v>14.827</v>
      </c>
      <c r="P1285">
        <v>20.244</v>
      </c>
      <c r="Q1285">
        <v>0</v>
      </c>
      <c r="R1285">
        <v>0</v>
      </c>
      <c r="S1285">
        <v>50</v>
      </c>
    </row>
    <row r="1286" spans="1:19" x14ac:dyDescent="0.25">
      <c r="A1286">
        <v>349.47199999999998</v>
      </c>
      <c r="B1286" s="1" t="s">
        <v>70</v>
      </c>
      <c r="C1286" s="1" t="s">
        <v>71</v>
      </c>
      <c r="D1286" s="1" t="s">
        <v>72</v>
      </c>
      <c r="E1286" s="1" t="s">
        <v>75</v>
      </c>
      <c r="F1286" s="1" t="s">
        <v>78</v>
      </c>
      <c r="G1286" s="1" t="s">
        <v>76</v>
      </c>
      <c r="H1286">
        <v>190543.96096311501</v>
      </c>
      <c r="I1286">
        <v>272714.56151639298</v>
      </c>
      <c r="J1286">
        <v>-11.013999999999999</v>
      </c>
      <c r="K1286">
        <v>-15.763999999999999</v>
      </c>
      <c r="L1286">
        <v>0</v>
      </c>
      <c r="M1286">
        <v>0</v>
      </c>
      <c r="N1286">
        <v>50</v>
      </c>
      <c r="O1286">
        <v>11.013999999999999</v>
      </c>
      <c r="P1286">
        <v>15.763999999999999</v>
      </c>
      <c r="Q1286">
        <v>0</v>
      </c>
      <c r="R1286">
        <v>0</v>
      </c>
      <c r="S1286">
        <v>50</v>
      </c>
    </row>
    <row r="1287" spans="1:19" x14ac:dyDescent="0.25">
      <c r="A1287">
        <v>349.47199999999998</v>
      </c>
      <c r="B1287" s="1" t="s">
        <v>70</v>
      </c>
      <c r="C1287" s="1" t="s">
        <v>71</v>
      </c>
      <c r="D1287" s="1" t="s">
        <v>73</v>
      </c>
      <c r="E1287" s="1" t="s">
        <v>74</v>
      </c>
      <c r="F1287" s="1" t="s">
        <v>78</v>
      </c>
      <c r="G1287" s="1" t="s">
        <v>76</v>
      </c>
      <c r="H1287">
        <v>197872.574846312</v>
      </c>
      <c r="I1287">
        <v>350232.39468237699</v>
      </c>
      <c r="J1287">
        <v>-11.438000000000001</v>
      </c>
      <c r="K1287">
        <v>-20.244</v>
      </c>
      <c r="L1287">
        <v>0</v>
      </c>
      <c r="M1287">
        <v>0</v>
      </c>
      <c r="N1287">
        <v>50</v>
      </c>
      <c r="O1287">
        <v>11.438000000000001</v>
      </c>
      <c r="P1287">
        <v>20.244</v>
      </c>
      <c r="Q1287">
        <v>0</v>
      </c>
      <c r="R1287">
        <v>0</v>
      </c>
      <c r="S1287">
        <v>50</v>
      </c>
    </row>
    <row r="1288" spans="1:19" x14ac:dyDescent="0.25">
      <c r="A1288">
        <v>349.47199999999998</v>
      </c>
      <c r="B1288" s="1" t="s">
        <v>70</v>
      </c>
      <c r="C1288" s="1" t="s">
        <v>71</v>
      </c>
      <c r="D1288" s="1" t="s">
        <v>73</v>
      </c>
      <c r="E1288" s="1" t="s">
        <v>75</v>
      </c>
      <c r="F1288" s="1" t="s">
        <v>78</v>
      </c>
      <c r="G1288" s="1" t="s">
        <v>76</v>
      </c>
      <c r="H1288">
        <v>146572.277663935</v>
      </c>
      <c r="I1288">
        <v>272714.56151639298</v>
      </c>
      <c r="J1288">
        <v>-8.4719999999999995</v>
      </c>
      <c r="K1288">
        <v>-15.763999999999999</v>
      </c>
      <c r="L1288">
        <v>0</v>
      </c>
      <c r="M1288">
        <v>0</v>
      </c>
      <c r="N1288">
        <v>50</v>
      </c>
      <c r="O1288">
        <v>8.4719999999999995</v>
      </c>
      <c r="P1288">
        <v>15.763999999999999</v>
      </c>
      <c r="Q1288">
        <v>0</v>
      </c>
      <c r="R1288">
        <v>0</v>
      </c>
      <c r="S1288">
        <v>50</v>
      </c>
    </row>
    <row r="1289" spans="1:19" x14ac:dyDescent="0.25">
      <c r="A1289">
        <v>349.47199999999998</v>
      </c>
      <c r="B1289" s="1" t="s">
        <v>69</v>
      </c>
      <c r="C1289" s="1" t="s">
        <v>71</v>
      </c>
      <c r="D1289" s="1" t="s">
        <v>72</v>
      </c>
      <c r="E1289" s="1" t="s">
        <v>74</v>
      </c>
      <c r="F1289" s="1" t="s">
        <v>78</v>
      </c>
      <c r="G1289" s="1" t="s">
        <v>76</v>
      </c>
      <c r="H1289">
        <v>256501.48591188501</v>
      </c>
      <c r="I1289">
        <v>350232.39468237699</v>
      </c>
      <c r="J1289">
        <v>-14.827</v>
      </c>
      <c r="K1289">
        <v>-20.244</v>
      </c>
      <c r="L1289">
        <v>0</v>
      </c>
      <c r="M1289">
        <v>0</v>
      </c>
      <c r="N1289">
        <v>50</v>
      </c>
      <c r="O1289">
        <v>14.827</v>
      </c>
      <c r="P1289">
        <v>20.244</v>
      </c>
      <c r="Q1289">
        <v>0</v>
      </c>
      <c r="R1289">
        <v>0</v>
      </c>
      <c r="S1289">
        <v>50</v>
      </c>
    </row>
    <row r="1290" spans="1:19" x14ac:dyDescent="0.25">
      <c r="A1290">
        <v>349.47199999999998</v>
      </c>
      <c r="B1290" s="1" t="s">
        <v>69</v>
      </c>
      <c r="C1290" s="1" t="s">
        <v>71</v>
      </c>
      <c r="D1290" s="1" t="s">
        <v>72</v>
      </c>
      <c r="E1290" s="1" t="s">
        <v>75</v>
      </c>
      <c r="F1290" s="1" t="s">
        <v>78</v>
      </c>
      <c r="G1290" s="1" t="s">
        <v>76</v>
      </c>
      <c r="H1290">
        <v>190543.96096311501</v>
      </c>
      <c r="I1290">
        <v>272714.56151639298</v>
      </c>
      <c r="J1290">
        <v>-11.013999999999999</v>
      </c>
      <c r="K1290">
        <v>-15.763999999999999</v>
      </c>
      <c r="L1290">
        <v>0</v>
      </c>
      <c r="M1290">
        <v>0</v>
      </c>
      <c r="N1290">
        <v>50</v>
      </c>
      <c r="O1290">
        <v>11.013999999999999</v>
      </c>
      <c r="P1290">
        <v>15.763999999999999</v>
      </c>
      <c r="Q1290">
        <v>0</v>
      </c>
      <c r="R1290">
        <v>0</v>
      </c>
      <c r="S1290">
        <v>50</v>
      </c>
    </row>
    <row r="1291" spans="1:19" x14ac:dyDescent="0.25">
      <c r="A1291">
        <v>349.47199999999998</v>
      </c>
      <c r="B1291" s="1" t="s">
        <v>69</v>
      </c>
      <c r="C1291" s="1" t="s">
        <v>71</v>
      </c>
      <c r="D1291" s="1" t="s">
        <v>73</v>
      </c>
      <c r="E1291" s="1" t="s">
        <v>74</v>
      </c>
      <c r="F1291" s="1" t="s">
        <v>78</v>
      </c>
      <c r="G1291" s="1" t="s">
        <v>76</v>
      </c>
      <c r="H1291">
        <v>197872.574846312</v>
      </c>
      <c r="I1291">
        <v>350232.39468237699</v>
      </c>
      <c r="J1291">
        <v>-11.438000000000001</v>
      </c>
      <c r="K1291">
        <v>-20.244</v>
      </c>
      <c r="L1291">
        <v>0</v>
      </c>
      <c r="M1291">
        <v>0</v>
      </c>
      <c r="N1291">
        <v>50</v>
      </c>
      <c r="O1291">
        <v>11.438000000000001</v>
      </c>
      <c r="P1291">
        <v>20.244</v>
      </c>
      <c r="Q1291">
        <v>0</v>
      </c>
      <c r="R1291">
        <v>0</v>
      </c>
      <c r="S1291">
        <v>50</v>
      </c>
    </row>
    <row r="1292" spans="1:19" x14ac:dyDescent="0.25">
      <c r="A1292">
        <v>349.47199999999998</v>
      </c>
      <c r="B1292" s="1" t="s">
        <v>69</v>
      </c>
      <c r="C1292" s="1" t="s">
        <v>71</v>
      </c>
      <c r="D1292" s="1" t="s">
        <v>73</v>
      </c>
      <c r="E1292" s="1" t="s">
        <v>75</v>
      </c>
      <c r="F1292" s="1" t="s">
        <v>78</v>
      </c>
      <c r="G1292" s="1" t="s">
        <v>76</v>
      </c>
      <c r="H1292">
        <v>146572.277663935</v>
      </c>
      <c r="I1292">
        <v>272714.56151639298</v>
      </c>
      <c r="J1292">
        <v>-8.4719999999999995</v>
      </c>
      <c r="K1292">
        <v>-15.763999999999999</v>
      </c>
      <c r="L1292">
        <v>0</v>
      </c>
      <c r="M1292">
        <v>0</v>
      </c>
      <c r="N1292">
        <v>50</v>
      </c>
      <c r="O1292">
        <v>8.4719999999999995</v>
      </c>
      <c r="P1292">
        <v>15.763999999999999</v>
      </c>
      <c r="Q1292">
        <v>0</v>
      </c>
      <c r="R1292">
        <v>0</v>
      </c>
      <c r="S1292">
        <v>50</v>
      </c>
    </row>
    <row r="1293" spans="1:19" x14ac:dyDescent="0.25">
      <c r="A1293">
        <v>362.54199999999997</v>
      </c>
      <c r="B1293" s="1" t="s">
        <v>70</v>
      </c>
      <c r="C1293" s="1" t="s">
        <v>71</v>
      </c>
      <c r="D1293" s="1" t="s">
        <v>72</v>
      </c>
      <c r="E1293" s="1" t="s">
        <v>74</v>
      </c>
      <c r="F1293" s="1" t="s">
        <v>78</v>
      </c>
      <c r="G1293" s="1" t="s">
        <v>76</v>
      </c>
      <c r="H1293">
        <v>266303.81364269502</v>
      </c>
      <c r="I1293">
        <v>324399.175800464</v>
      </c>
      <c r="J1293">
        <v>-15.393000000000001</v>
      </c>
      <c r="K1293">
        <v>-18.751000000000001</v>
      </c>
      <c r="L1293">
        <v>0</v>
      </c>
      <c r="M1293">
        <v>0</v>
      </c>
      <c r="N1293">
        <v>50</v>
      </c>
      <c r="O1293">
        <v>15.393000000000001</v>
      </c>
      <c r="P1293">
        <v>18.751000000000001</v>
      </c>
      <c r="Q1293">
        <v>0</v>
      </c>
      <c r="R1293">
        <v>0</v>
      </c>
      <c r="S1293">
        <v>50</v>
      </c>
    </row>
    <row r="1294" spans="1:19" x14ac:dyDescent="0.25">
      <c r="A1294">
        <v>362.54199999999997</v>
      </c>
      <c r="B1294" s="1" t="s">
        <v>70</v>
      </c>
      <c r="C1294" s="1" t="s">
        <v>71</v>
      </c>
      <c r="D1294" s="1" t="s">
        <v>72</v>
      </c>
      <c r="E1294" s="1" t="s">
        <v>75</v>
      </c>
      <c r="F1294" s="1" t="s">
        <v>78</v>
      </c>
      <c r="G1294" s="1" t="s">
        <v>76</v>
      </c>
      <c r="H1294">
        <v>197825.690134573</v>
      </c>
      <c r="I1294">
        <v>252615.44696055699</v>
      </c>
      <c r="J1294">
        <v>-11.435</v>
      </c>
      <c r="K1294">
        <v>-14.602</v>
      </c>
      <c r="L1294">
        <v>0</v>
      </c>
      <c r="M1294">
        <v>0</v>
      </c>
      <c r="N1294">
        <v>50</v>
      </c>
      <c r="O1294">
        <v>11.435</v>
      </c>
      <c r="P1294">
        <v>14.602</v>
      </c>
      <c r="Q1294">
        <v>0</v>
      </c>
      <c r="R1294">
        <v>0</v>
      </c>
      <c r="S1294">
        <v>50</v>
      </c>
    </row>
    <row r="1295" spans="1:19" x14ac:dyDescent="0.25">
      <c r="A1295">
        <v>362.54199999999997</v>
      </c>
      <c r="B1295" s="1" t="s">
        <v>70</v>
      </c>
      <c r="C1295" s="1" t="s">
        <v>71</v>
      </c>
      <c r="D1295" s="1" t="s">
        <v>73</v>
      </c>
      <c r="E1295" s="1" t="s">
        <v>74</v>
      </c>
      <c r="F1295" s="1" t="s">
        <v>78</v>
      </c>
      <c r="G1295" s="1" t="s">
        <v>76</v>
      </c>
      <c r="H1295">
        <v>205434.37052436499</v>
      </c>
      <c r="I1295">
        <v>324399.175800464</v>
      </c>
      <c r="J1295">
        <v>-11.875</v>
      </c>
      <c r="K1295">
        <v>-18.751000000000001</v>
      </c>
      <c r="L1295">
        <v>0</v>
      </c>
      <c r="M1295">
        <v>0</v>
      </c>
      <c r="N1295">
        <v>50</v>
      </c>
      <c r="O1295">
        <v>11.875</v>
      </c>
      <c r="P1295">
        <v>18.751000000000001</v>
      </c>
      <c r="Q1295">
        <v>0</v>
      </c>
      <c r="R1295">
        <v>0</v>
      </c>
      <c r="S1295">
        <v>50</v>
      </c>
    </row>
    <row r="1296" spans="1:19" x14ac:dyDescent="0.25">
      <c r="A1296">
        <v>362.54199999999997</v>
      </c>
      <c r="B1296" s="1" t="s">
        <v>70</v>
      </c>
      <c r="C1296" s="1" t="s">
        <v>71</v>
      </c>
      <c r="D1296" s="1" t="s">
        <v>73</v>
      </c>
      <c r="E1296" s="1" t="s">
        <v>75</v>
      </c>
      <c r="F1296" s="1" t="s">
        <v>78</v>
      </c>
      <c r="G1296" s="1" t="s">
        <v>76</v>
      </c>
      <c r="H1296">
        <v>152173.60779582601</v>
      </c>
      <c r="I1296">
        <v>252615.44696055699</v>
      </c>
      <c r="J1296">
        <v>-8.7959999999999994</v>
      </c>
      <c r="K1296">
        <v>-14.602</v>
      </c>
      <c r="L1296">
        <v>0</v>
      </c>
      <c r="M1296">
        <v>0</v>
      </c>
      <c r="N1296">
        <v>50</v>
      </c>
      <c r="O1296">
        <v>8.7959999999999994</v>
      </c>
      <c r="P1296">
        <v>14.602</v>
      </c>
      <c r="Q1296">
        <v>0</v>
      </c>
      <c r="R1296">
        <v>0</v>
      </c>
      <c r="S1296">
        <v>50</v>
      </c>
    </row>
    <row r="1297" spans="1:19" x14ac:dyDescent="0.25">
      <c r="A1297">
        <v>362.54199999999997</v>
      </c>
      <c r="B1297" s="1" t="s">
        <v>69</v>
      </c>
      <c r="C1297" s="1" t="s">
        <v>71</v>
      </c>
      <c r="D1297" s="1" t="s">
        <v>72</v>
      </c>
      <c r="E1297" s="1" t="s">
        <v>74</v>
      </c>
      <c r="F1297" s="1" t="s">
        <v>78</v>
      </c>
      <c r="G1297" s="1" t="s">
        <v>76</v>
      </c>
      <c r="H1297">
        <v>266303.81364269502</v>
      </c>
      <c r="I1297">
        <v>324399.175800464</v>
      </c>
      <c r="J1297">
        <v>-15.393000000000001</v>
      </c>
      <c r="K1297">
        <v>-18.751000000000001</v>
      </c>
      <c r="L1297">
        <v>0</v>
      </c>
      <c r="M1297">
        <v>0</v>
      </c>
      <c r="N1297">
        <v>50</v>
      </c>
      <c r="O1297">
        <v>15.393000000000001</v>
      </c>
      <c r="P1297">
        <v>18.751000000000001</v>
      </c>
      <c r="Q1297">
        <v>0</v>
      </c>
      <c r="R1297">
        <v>0</v>
      </c>
      <c r="S1297">
        <v>50</v>
      </c>
    </row>
    <row r="1298" spans="1:19" x14ac:dyDescent="0.25">
      <c r="A1298">
        <v>362.54199999999997</v>
      </c>
      <c r="B1298" s="1" t="s">
        <v>69</v>
      </c>
      <c r="C1298" s="1" t="s">
        <v>71</v>
      </c>
      <c r="D1298" s="1" t="s">
        <v>72</v>
      </c>
      <c r="E1298" s="1" t="s">
        <v>75</v>
      </c>
      <c r="F1298" s="1" t="s">
        <v>78</v>
      </c>
      <c r="G1298" s="1" t="s">
        <v>76</v>
      </c>
      <c r="H1298">
        <v>197825.690134573</v>
      </c>
      <c r="I1298">
        <v>252615.44696055699</v>
      </c>
      <c r="J1298">
        <v>-11.435</v>
      </c>
      <c r="K1298">
        <v>-14.602</v>
      </c>
      <c r="L1298">
        <v>0</v>
      </c>
      <c r="M1298">
        <v>0</v>
      </c>
      <c r="N1298">
        <v>50</v>
      </c>
      <c r="O1298">
        <v>11.435</v>
      </c>
      <c r="P1298">
        <v>14.602</v>
      </c>
      <c r="Q1298">
        <v>0</v>
      </c>
      <c r="R1298">
        <v>0</v>
      </c>
      <c r="S1298">
        <v>50</v>
      </c>
    </row>
    <row r="1299" spans="1:19" x14ac:dyDescent="0.25">
      <c r="A1299">
        <v>362.54199999999997</v>
      </c>
      <c r="B1299" s="1" t="s">
        <v>69</v>
      </c>
      <c r="C1299" s="1" t="s">
        <v>71</v>
      </c>
      <c r="D1299" s="1" t="s">
        <v>73</v>
      </c>
      <c r="E1299" s="1" t="s">
        <v>74</v>
      </c>
      <c r="F1299" s="1" t="s">
        <v>78</v>
      </c>
      <c r="G1299" s="1" t="s">
        <v>76</v>
      </c>
      <c r="H1299">
        <v>205434.37052436499</v>
      </c>
      <c r="I1299">
        <v>324399.175800464</v>
      </c>
      <c r="J1299">
        <v>-11.875</v>
      </c>
      <c r="K1299">
        <v>-18.751000000000001</v>
      </c>
      <c r="L1299">
        <v>0</v>
      </c>
      <c r="M1299">
        <v>0</v>
      </c>
      <c r="N1299">
        <v>50</v>
      </c>
      <c r="O1299">
        <v>11.875</v>
      </c>
      <c r="P1299">
        <v>18.751000000000001</v>
      </c>
      <c r="Q1299">
        <v>0</v>
      </c>
      <c r="R1299">
        <v>0</v>
      </c>
      <c r="S1299">
        <v>50</v>
      </c>
    </row>
    <row r="1300" spans="1:19" x14ac:dyDescent="0.25">
      <c r="A1300">
        <v>362.54199999999997</v>
      </c>
      <c r="B1300" s="1" t="s">
        <v>69</v>
      </c>
      <c r="C1300" s="1" t="s">
        <v>71</v>
      </c>
      <c r="D1300" s="1" t="s">
        <v>73</v>
      </c>
      <c r="E1300" s="1" t="s">
        <v>75</v>
      </c>
      <c r="F1300" s="1" t="s">
        <v>78</v>
      </c>
      <c r="G1300" s="1" t="s">
        <v>76</v>
      </c>
      <c r="H1300">
        <v>152173.60779582601</v>
      </c>
      <c r="I1300">
        <v>252615.44696055699</v>
      </c>
      <c r="J1300">
        <v>-8.7959999999999994</v>
      </c>
      <c r="K1300">
        <v>-14.602</v>
      </c>
      <c r="L1300">
        <v>0</v>
      </c>
      <c r="M1300">
        <v>0</v>
      </c>
      <c r="N1300">
        <v>50</v>
      </c>
      <c r="O1300">
        <v>8.7959999999999994</v>
      </c>
      <c r="P1300">
        <v>14.602</v>
      </c>
      <c r="Q1300">
        <v>0</v>
      </c>
      <c r="R1300">
        <v>0</v>
      </c>
      <c r="S1300">
        <v>50</v>
      </c>
    </row>
    <row r="1301" spans="1:19" x14ac:dyDescent="0.25">
      <c r="A1301">
        <v>362.565</v>
      </c>
      <c r="B1301" s="1" t="s">
        <v>70</v>
      </c>
      <c r="C1301" s="1" t="s">
        <v>71</v>
      </c>
      <c r="D1301" s="1" t="s">
        <v>72</v>
      </c>
      <c r="E1301" s="1" t="s">
        <v>74</v>
      </c>
      <c r="F1301" s="1" t="s">
        <v>78</v>
      </c>
      <c r="G1301" s="1" t="s">
        <v>76</v>
      </c>
      <c r="H1301">
        <v>259746.62544083199</v>
      </c>
      <c r="I1301">
        <v>324361.740765661</v>
      </c>
      <c r="J1301">
        <v>-15.013999999999999</v>
      </c>
      <c r="K1301">
        <v>-18.748999999999999</v>
      </c>
      <c r="L1301">
        <v>0</v>
      </c>
      <c r="M1301">
        <v>0</v>
      </c>
      <c r="N1301">
        <v>50</v>
      </c>
      <c r="O1301">
        <v>15.013999999999999</v>
      </c>
      <c r="P1301">
        <v>18.748999999999999</v>
      </c>
      <c r="Q1301">
        <v>0</v>
      </c>
      <c r="R1301">
        <v>0</v>
      </c>
      <c r="S1301">
        <v>50</v>
      </c>
    </row>
    <row r="1302" spans="1:19" x14ac:dyDescent="0.25">
      <c r="A1302">
        <v>362.565</v>
      </c>
      <c r="B1302" s="1" t="s">
        <v>70</v>
      </c>
      <c r="C1302" s="1" t="s">
        <v>71</v>
      </c>
      <c r="D1302" s="1" t="s">
        <v>72</v>
      </c>
      <c r="E1302" s="1" t="s">
        <v>75</v>
      </c>
      <c r="F1302" s="1" t="s">
        <v>78</v>
      </c>
      <c r="G1302" s="1" t="s">
        <v>76</v>
      </c>
      <c r="H1302">
        <v>192954.636041761</v>
      </c>
      <c r="I1302">
        <v>252586.16491879299</v>
      </c>
      <c r="J1302">
        <v>-11.153</v>
      </c>
      <c r="K1302">
        <v>-14.6</v>
      </c>
      <c r="L1302">
        <v>0</v>
      </c>
      <c r="M1302">
        <v>0</v>
      </c>
      <c r="N1302">
        <v>50</v>
      </c>
      <c r="O1302">
        <v>11.153</v>
      </c>
      <c r="P1302">
        <v>14.6</v>
      </c>
      <c r="Q1302">
        <v>0</v>
      </c>
      <c r="R1302">
        <v>0</v>
      </c>
      <c r="S1302">
        <v>50</v>
      </c>
    </row>
    <row r="1303" spans="1:19" x14ac:dyDescent="0.25">
      <c r="A1303">
        <v>362.565</v>
      </c>
      <c r="B1303" s="1" t="s">
        <v>70</v>
      </c>
      <c r="C1303" s="1" t="s">
        <v>71</v>
      </c>
      <c r="D1303" s="1" t="s">
        <v>73</v>
      </c>
      <c r="E1303" s="1" t="s">
        <v>74</v>
      </c>
      <c r="F1303" s="1" t="s">
        <v>78</v>
      </c>
      <c r="G1303" s="1" t="s">
        <v>76</v>
      </c>
      <c r="H1303">
        <v>200375.96819721299</v>
      </c>
      <c r="I1303">
        <v>324361.740765661</v>
      </c>
      <c r="J1303">
        <v>-11.582000000000001</v>
      </c>
      <c r="K1303">
        <v>-18.748999999999999</v>
      </c>
      <c r="L1303">
        <v>0</v>
      </c>
      <c r="M1303">
        <v>0</v>
      </c>
      <c r="N1303">
        <v>50</v>
      </c>
      <c r="O1303">
        <v>11.582000000000001</v>
      </c>
      <c r="P1303">
        <v>18.748999999999999</v>
      </c>
      <c r="Q1303">
        <v>0</v>
      </c>
      <c r="R1303">
        <v>0</v>
      </c>
      <c r="S1303">
        <v>50</v>
      </c>
    </row>
    <row r="1304" spans="1:19" x14ac:dyDescent="0.25">
      <c r="A1304">
        <v>362.565</v>
      </c>
      <c r="B1304" s="1" t="s">
        <v>70</v>
      </c>
      <c r="C1304" s="1" t="s">
        <v>71</v>
      </c>
      <c r="D1304" s="1" t="s">
        <v>73</v>
      </c>
      <c r="E1304" s="1" t="s">
        <v>75</v>
      </c>
      <c r="F1304" s="1" t="s">
        <v>78</v>
      </c>
      <c r="G1304" s="1" t="s">
        <v>76</v>
      </c>
      <c r="H1304">
        <v>148426.643109047</v>
      </c>
      <c r="I1304">
        <v>252586.16491879299</v>
      </c>
      <c r="J1304">
        <v>-8.58</v>
      </c>
      <c r="K1304">
        <v>-14.6</v>
      </c>
      <c r="L1304">
        <v>0</v>
      </c>
      <c r="M1304">
        <v>0</v>
      </c>
      <c r="N1304">
        <v>50</v>
      </c>
      <c r="O1304">
        <v>8.58</v>
      </c>
      <c r="P1304">
        <v>14.6</v>
      </c>
      <c r="Q1304">
        <v>0</v>
      </c>
      <c r="R1304">
        <v>0</v>
      </c>
      <c r="S1304">
        <v>50</v>
      </c>
    </row>
    <row r="1305" spans="1:19" x14ac:dyDescent="0.25">
      <c r="A1305">
        <v>362.565</v>
      </c>
      <c r="B1305" s="1" t="s">
        <v>69</v>
      </c>
      <c r="C1305" s="1" t="s">
        <v>71</v>
      </c>
      <c r="D1305" s="1" t="s">
        <v>72</v>
      </c>
      <c r="E1305" s="1" t="s">
        <v>74</v>
      </c>
      <c r="F1305" s="1" t="s">
        <v>78</v>
      </c>
      <c r="G1305" s="1" t="s">
        <v>76</v>
      </c>
      <c r="H1305">
        <v>259746.62544083199</v>
      </c>
      <c r="I1305">
        <v>324361.740765661</v>
      </c>
      <c r="J1305">
        <v>-15.013999999999999</v>
      </c>
      <c r="K1305">
        <v>-18.748999999999999</v>
      </c>
      <c r="L1305">
        <v>0</v>
      </c>
      <c r="M1305">
        <v>0</v>
      </c>
      <c r="N1305">
        <v>50</v>
      </c>
      <c r="O1305">
        <v>15.013999999999999</v>
      </c>
      <c r="P1305">
        <v>18.748999999999999</v>
      </c>
      <c r="Q1305">
        <v>0</v>
      </c>
      <c r="R1305">
        <v>0</v>
      </c>
      <c r="S1305">
        <v>50</v>
      </c>
    </row>
    <row r="1306" spans="1:19" x14ac:dyDescent="0.25">
      <c r="A1306">
        <v>362.565</v>
      </c>
      <c r="B1306" s="1" t="s">
        <v>69</v>
      </c>
      <c r="C1306" s="1" t="s">
        <v>71</v>
      </c>
      <c r="D1306" s="1" t="s">
        <v>72</v>
      </c>
      <c r="E1306" s="1" t="s">
        <v>75</v>
      </c>
      <c r="F1306" s="1" t="s">
        <v>78</v>
      </c>
      <c r="G1306" s="1" t="s">
        <v>76</v>
      </c>
      <c r="H1306">
        <v>192954.636041761</v>
      </c>
      <c r="I1306">
        <v>252586.16491879299</v>
      </c>
      <c r="J1306">
        <v>-11.153</v>
      </c>
      <c r="K1306">
        <v>-14.6</v>
      </c>
      <c r="L1306">
        <v>0</v>
      </c>
      <c r="M1306">
        <v>0</v>
      </c>
      <c r="N1306">
        <v>50</v>
      </c>
      <c r="O1306">
        <v>11.153</v>
      </c>
      <c r="P1306">
        <v>14.6</v>
      </c>
      <c r="Q1306">
        <v>0</v>
      </c>
      <c r="R1306">
        <v>0</v>
      </c>
      <c r="S1306">
        <v>50</v>
      </c>
    </row>
    <row r="1307" spans="1:19" x14ac:dyDescent="0.25">
      <c r="A1307">
        <v>362.565</v>
      </c>
      <c r="B1307" s="1" t="s">
        <v>69</v>
      </c>
      <c r="C1307" s="1" t="s">
        <v>71</v>
      </c>
      <c r="D1307" s="1" t="s">
        <v>73</v>
      </c>
      <c r="E1307" s="1" t="s">
        <v>74</v>
      </c>
      <c r="F1307" s="1" t="s">
        <v>78</v>
      </c>
      <c r="G1307" s="1" t="s">
        <v>76</v>
      </c>
      <c r="H1307">
        <v>200375.96819721299</v>
      </c>
      <c r="I1307">
        <v>324361.740765661</v>
      </c>
      <c r="J1307">
        <v>-11.582000000000001</v>
      </c>
      <c r="K1307">
        <v>-18.748999999999999</v>
      </c>
      <c r="L1307">
        <v>0</v>
      </c>
      <c r="M1307">
        <v>0</v>
      </c>
      <c r="N1307">
        <v>50</v>
      </c>
      <c r="O1307">
        <v>11.582000000000001</v>
      </c>
      <c r="P1307">
        <v>18.748999999999999</v>
      </c>
      <c r="Q1307">
        <v>0</v>
      </c>
      <c r="R1307">
        <v>0</v>
      </c>
      <c r="S1307">
        <v>50</v>
      </c>
    </row>
    <row r="1308" spans="1:19" x14ac:dyDescent="0.25">
      <c r="A1308">
        <v>362.565</v>
      </c>
      <c r="B1308" s="1" t="s">
        <v>69</v>
      </c>
      <c r="C1308" s="1" t="s">
        <v>71</v>
      </c>
      <c r="D1308" s="1" t="s">
        <v>73</v>
      </c>
      <c r="E1308" s="1" t="s">
        <v>75</v>
      </c>
      <c r="F1308" s="1" t="s">
        <v>78</v>
      </c>
      <c r="G1308" s="1" t="s">
        <v>76</v>
      </c>
      <c r="H1308">
        <v>148426.643109047</v>
      </c>
      <c r="I1308">
        <v>252586.16491879299</v>
      </c>
      <c r="J1308">
        <v>-8.58</v>
      </c>
      <c r="K1308">
        <v>-14.6</v>
      </c>
      <c r="L1308">
        <v>0</v>
      </c>
      <c r="M1308">
        <v>0</v>
      </c>
      <c r="N1308">
        <v>50</v>
      </c>
      <c r="O1308">
        <v>8.58</v>
      </c>
      <c r="P1308">
        <v>14.6</v>
      </c>
      <c r="Q1308">
        <v>0</v>
      </c>
      <c r="R1308">
        <v>0</v>
      </c>
      <c r="S1308">
        <v>50</v>
      </c>
    </row>
    <row r="1309" spans="1:19" x14ac:dyDescent="0.25">
      <c r="A1309">
        <v>362.61500000000001</v>
      </c>
      <c r="B1309" s="1" t="s">
        <v>70</v>
      </c>
      <c r="C1309" s="1" t="s">
        <v>71</v>
      </c>
      <c r="D1309" s="1" t="s">
        <v>72</v>
      </c>
      <c r="E1309" s="1" t="s">
        <v>74</v>
      </c>
      <c r="F1309" s="1" t="s">
        <v>78</v>
      </c>
      <c r="G1309" s="1" t="s">
        <v>76</v>
      </c>
      <c r="H1309">
        <v>245491.86848027201</v>
      </c>
      <c r="I1309">
        <v>324280.36025521997</v>
      </c>
      <c r="J1309">
        <v>-14.19</v>
      </c>
      <c r="K1309">
        <v>-18.744</v>
      </c>
      <c r="L1309">
        <v>0</v>
      </c>
      <c r="M1309">
        <v>0</v>
      </c>
      <c r="N1309">
        <v>50</v>
      </c>
      <c r="O1309">
        <v>14.19</v>
      </c>
      <c r="P1309">
        <v>18.744</v>
      </c>
      <c r="Q1309">
        <v>0</v>
      </c>
      <c r="R1309">
        <v>0</v>
      </c>
      <c r="S1309">
        <v>50</v>
      </c>
    </row>
    <row r="1310" spans="1:19" x14ac:dyDescent="0.25">
      <c r="A1310">
        <v>362.61500000000001</v>
      </c>
      <c r="B1310" s="1" t="s">
        <v>70</v>
      </c>
      <c r="C1310" s="1" t="s">
        <v>71</v>
      </c>
      <c r="D1310" s="1" t="s">
        <v>72</v>
      </c>
      <c r="E1310" s="1" t="s">
        <v>75</v>
      </c>
      <c r="F1310" s="1" t="s">
        <v>78</v>
      </c>
      <c r="G1310" s="1" t="s">
        <v>76</v>
      </c>
      <c r="H1310">
        <v>182365.388013916</v>
      </c>
      <c r="I1310">
        <v>252522.508306264</v>
      </c>
      <c r="J1310">
        <v>-10.541</v>
      </c>
      <c r="K1310">
        <v>-14.597</v>
      </c>
      <c r="L1310">
        <v>0</v>
      </c>
      <c r="M1310">
        <v>0</v>
      </c>
      <c r="N1310">
        <v>50</v>
      </c>
      <c r="O1310">
        <v>10.541</v>
      </c>
      <c r="P1310">
        <v>14.597</v>
      </c>
      <c r="Q1310">
        <v>0</v>
      </c>
      <c r="R1310">
        <v>0</v>
      </c>
      <c r="S1310">
        <v>50</v>
      </c>
    </row>
    <row r="1311" spans="1:19" x14ac:dyDescent="0.25">
      <c r="A1311">
        <v>362.61500000000001</v>
      </c>
      <c r="B1311" s="1" t="s">
        <v>70</v>
      </c>
      <c r="C1311" s="1" t="s">
        <v>71</v>
      </c>
      <c r="D1311" s="1" t="s">
        <v>73</v>
      </c>
      <c r="E1311" s="1" t="s">
        <v>74</v>
      </c>
      <c r="F1311" s="1" t="s">
        <v>78</v>
      </c>
      <c r="G1311" s="1" t="s">
        <v>76</v>
      </c>
      <c r="H1311">
        <v>189379.441399067</v>
      </c>
      <c r="I1311">
        <v>324280.36025521997</v>
      </c>
      <c r="J1311">
        <v>-10.946999999999999</v>
      </c>
      <c r="K1311">
        <v>-18.744</v>
      </c>
      <c r="L1311">
        <v>0</v>
      </c>
      <c r="M1311">
        <v>0</v>
      </c>
      <c r="N1311">
        <v>50</v>
      </c>
      <c r="O1311">
        <v>10.946999999999999</v>
      </c>
      <c r="P1311">
        <v>18.744</v>
      </c>
      <c r="Q1311">
        <v>0</v>
      </c>
      <c r="R1311">
        <v>0</v>
      </c>
      <c r="S1311">
        <v>50</v>
      </c>
    </row>
    <row r="1312" spans="1:19" x14ac:dyDescent="0.25">
      <c r="A1312">
        <v>362.61500000000001</v>
      </c>
      <c r="B1312" s="1" t="s">
        <v>70</v>
      </c>
      <c r="C1312" s="1" t="s">
        <v>71</v>
      </c>
      <c r="D1312" s="1" t="s">
        <v>73</v>
      </c>
      <c r="E1312" s="1" t="s">
        <v>75</v>
      </c>
      <c r="F1312" s="1" t="s">
        <v>78</v>
      </c>
      <c r="G1312" s="1" t="s">
        <v>76</v>
      </c>
      <c r="H1312">
        <v>140281.06770301299</v>
      </c>
      <c r="I1312">
        <v>252522.508306264</v>
      </c>
      <c r="J1312">
        <v>-8.109</v>
      </c>
      <c r="K1312">
        <v>-14.597</v>
      </c>
      <c r="L1312">
        <v>0</v>
      </c>
      <c r="M1312">
        <v>0</v>
      </c>
      <c r="N1312">
        <v>50</v>
      </c>
      <c r="O1312">
        <v>8.109</v>
      </c>
      <c r="P1312">
        <v>14.597</v>
      </c>
      <c r="Q1312">
        <v>0</v>
      </c>
      <c r="R1312">
        <v>0</v>
      </c>
      <c r="S1312">
        <v>50</v>
      </c>
    </row>
    <row r="1313" spans="1:19" x14ac:dyDescent="0.25">
      <c r="A1313">
        <v>362.61500000000001</v>
      </c>
      <c r="B1313" s="1" t="s">
        <v>69</v>
      </c>
      <c r="C1313" s="1" t="s">
        <v>71</v>
      </c>
      <c r="D1313" s="1" t="s">
        <v>72</v>
      </c>
      <c r="E1313" s="1" t="s">
        <v>74</v>
      </c>
      <c r="F1313" s="1" t="s">
        <v>78</v>
      </c>
      <c r="G1313" s="1" t="s">
        <v>76</v>
      </c>
      <c r="H1313">
        <v>245491.86848027201</v>
      </c>
      <c r="I1313">
        <v>324280.36025521997</v>
      </c>
      <c r="J1313">
        <v>-14.19</v>
      </c>
      <c r="K1313">
        <v>-18.744</v>
      </c>
      <c r="L1313">
        <v>0</v>
      </c>
      <c r="M1313">
        <v>0</v>
      </c>
      <c r="N1313">
        <v>50</v>
      </c>
      <c r="O1313">
        <v>14.19</v>
      </c>
      <c r="P1313">
        <v>18.744</v>
      </c>
      <c r="Q1313">
        <v>0</v>
      </c>
      <c r="R1313">
        <v>0</v>
      </c>
      <c r="S1313">
        <v>50</v>
      </c>
    </row>
    <row r="1314" spans="1:19" x14ac:dyDescent="0.25">
      <c r="A1314">
        <v>362.61500000000001</v>
      </c>
      <c r="B1314" s="1" t="s">
        <v>69</v>
      </c>
      <c r="C1314" s="1" t="s">
        <v>71</v>
      </c>
      <c r="D1314" s="1" t="s">
        <v>72</v>
      </c>
      <c r="E1314" s="1" t="s">
        <v>75</v>
      </c>
      <c r="F1314" s="1" t="s">
        <v>78</v>
      </c>
      <c r="G1314" s="1" t="s">
        <v>76</v>
      </c>
      <c r="H1314">
        <v>182365.388013916</v>
      </c>
      <c r="I1314">
        <v>252522.508306264</v>
      </c>
      <c r="J1314">
        <v>-10.541</v>
      </c>
      <c r="K1314">
        <v>-14.597</v>
      </c>
      <c r="L1314">
        <v>0</v>
      </c>
      <c r="M1314">
        <v>0</v>
      </c>
      <c r="N1314">
        <v>50</v>
      </c>
      <c r="O1314">
        <v>10.541</v>
      </c>
      <c r="P1314">
        <v>14.597</v>
      </c>
      <c r="Q1314">
        <v>0</v>
      </c>
      <c r="R1314">
        <v>0</v>
      </c>
      <c r="S1314">
        <v>50</v>
      </c>
    </row>
    <row r="1315" spans="1:19" x14ac:dyDescent="0.25">
      <c r="A1315">
        <v>362.61500000000001</v>
      </c>
      <c r="B1315" s="1" t="s">
        <v>69</v>
      </c>
      <c r="C1315" s="1" t="s">
        <v>71</v>
      </c>
      <c r="D1315" s="1" t="s">
        <v>73</v>
      </c>
      <c r="E1315" s="1" t="s">
        <v>74</v>
      </c>
      <c r="F1315" s="1" t="s">
        <v>78</v>
      </c>
      <c r="G1315" s="1" t="s">
        <v>76</v>
      </c>
      <c r="H1315">
        <v>189379.441399067</v>
      </c>
      <c r="I1315">
        <v>324280.36025521997</v>
      </c>
      <c r="J1315">
        <v>-10.946999999999999</v>
      </c>
      <c r="K1315">
        <v>-18.744</v>
      </c>
      <c r="L1315">
        <v>0</v>
      </c>
      <c r="M1315">
        <v>0</v>
      </c>
      <c r="N1315">
        <v>50</v>
      </c>
      <c r="O1315">
        <v>10.946999999999999</v>
      </c>
      <c r="P1315">
        <v>18.744</v>
      </c>
      <c r="Q1315">
        <v>0</v>
      </c>
      <c r="R1315">
        <v>0</v>
      </c>
      <c r="S1315">
        <v>50</v>
      </c>
    </row>
    <row r="1316" spans="1:19" x14ac:dyDescent="0.25">
      <c r="A1316">
        <v>362.61500000000001</v>
      </c>
      <c r="B1316" s="1" t="s">
        <v>69</v>
      </c>
      <c r="C1316" s="1" t="s">
        <v>71</v>
      </c>
      <c r="D1316" s="1" t="s">
        <v>73</v>
      </c>
      <c r="E1316" s="1" t="s">
        <v>75</v>
      </c>
      <c r="F1316" s="1" t="s">
        <v>78</v>
      </c>
      <c r="G1316" s="1" t="s">
        <v>76</v>
      </c>
      <c r="H1316">
        <v>140281.06770301299</v>
      </c>
      <c r="I1316">
        <v>252522.508306264</v>
      </c>
      <c r="J1316">
        <v>-8.109</v>
      </c>
      <c r="K1316">
        <v>-14.597</v>
      </c>
      <c r="L1316">
        <v>0</v>
      </c>
      <c r="M1316">
        <v>0</v>
      </c>
      <c r="N1316">
        <v>50</v>
      </c>
      <c r="O1316">
        <v>8.109</v>
      </c>
      <c r="P1316">
        <v>14.597</v>
      </c>
      <c r="Q1316">
        <v>0</v>
      </c>
      <c r="R1316">
        <v>0</v>
      </c>
      <c r="S1316">
        <v>50</v>
      </c>
    </row>
    <row r="1317" spans="1:19" x14ac:dyDescent="0.25">
      <c r="A1317">
        <v>368.81299999999999</v>
      </c>
      <c r="B1317" s="1" t="s">
        <v>70</v>
      </c>
      <c r="C1317" s="1" t="s">
        <v>71</v>
      </c>
      <c r="D1317" s="1" t="s">
        <v>72</v>
      </c>
      <c r="E1317" s="1" t="s">
        <v>74</v>
      </c>
      <c r="F1317" s="1" t="s">
        <v>78</v>
      </c>
      <c r="G1317" s="1" t="s">
        <v>76</v>
      </c>
      <c r="H1317">
        <v>213497.567577729</v>
      </c>
      <c r="I1317">
        <v>292652.567464981</v>
      </c>
      <c r="J1317">
        <v>-12.340999999999999</v>
      </c>
      <c r="K1317">
        <v>-16.916</v>
      </c>
      <c r="L1317">
        <v>0</v>
      </c>
      <c r="M1317">
        <v>0</v>
      </c>
      <c r="N1317">
        <v>50</v>
      </c>
      <c r="O1317">
        <v>12.340999999999999</v>
      </c>
      <c r="P1317">
        <v>16.916</v>
      </c>
      <c r="Q1317">
        <v>0</v>
      </c>
      <c r="R1317">
        <v>0</v>
      </c>
      <c r="S1317">
        <v>50</v>
      </c>
    </row>
    <row r="1318" spans="1:19" x14ac:dyDescent="0.25">
      <c r="A1318">
        <v>368.81299999999999</v>
      </c>
      <c r="B1318" s="1" t="s">
        <v>70</v>
      </c>
      <c r="C1318" s="1" t="s">
        <v>71</v>
      </c>
      <c r="D1318" s="1" t="s">
        <v>72</v>
      </c>
      <c r="E1318" s="1" t="s">
        <v>75</v>
      </c>
      <c r="F1318" s="1" t="s">
        <v>78</v>
      </c>
      <c r="G1318" s="1" t="s">
        <v>76</v>
      </c>
      <c r="H1318">
        <v>158598.19305774101</v>
      </c>
      <c r="I1318">
        <v>227924.743641954</v>
      </c>
      <c r="J1318">
        <v>-9.1669999999999998</v>
      </c>
      <c r="K1318">
        <v>-13.175000000000001</v>
      </c>
      <c r="L1318">
        <v>0</v>
      </c>
      <c r="M1318">
        <v>0</v>
      </c>
      <c r="N1318">
        <v>50</v>
      </c>
      <c r="O1318">
        <v>9.1669999999999998</v>
      </c>
      <c r="P1318">
        <v>13.175000000000001</v>
      </c>
      <c r="Q1318">
        <v>0</v>
      </c>
      <c r="R1318">
        <v>0</v>
      </c>
      <c r="S1318">
        <v>50</v>
      </c>
    </row>
    <row r="1319" spans="1:19" x14ac:dyDescent="0.25">
      <c r="A1319">
        <v>368.81299999999999</v>
      </c>
      <c r="B1319" s="1" t="s">
        <v>70</v>
      </c>
      <c r="C1319" s="1" t="s">
        <v>71</v>
      </c>
      <c r="D1319" s="1" t="s">
        <v>73</v>
      </c>
      <c r="E1319" s="1" t="s">
        <v>74</v>
      </c>
      <c r="F1319" s="1" t="s">
        <v>78</v>
      </c>
      <c r="G1319" s="1" t="s">
        <v>76</v>
      </c>
      <c r="H1319">
        <v>164698.123559962</v>
      </c>
      <c r="I1319">
        <v>292652.567464981</v>
      </c>
      <c r="J1319">
        <v>-9.52</v>
      </c>
      <c r="K1319">
        <v>-16.916</v>
      </c>
      <c r="L1319">
        <v>0</v>
      </c>
      <c r="M1319">
        <v>0</v>
      </c>
      <c r="N1319">
        <v>50</v>
      </c>
      <c r="O1319">
        <v>9.52</v>
      </c>
      <c r="P1319">
        <v>16.916</v>
      </c>
      <c r="Q1319">
        <v>0</v>
      </c>
      <c r="R1319">
        <v>0</v>
      </c>
      <c r="S1319">
        <v>50</v>
      </c>
    </row>
    <row r="1320" spans="1:19" x14ac:dyDescent="0.25">
      <c r="A1320">
        <v>368.81299999999999</v>
      </c>
      <c r="B1320" s="1" t="s">
        <v>70</v>
      </c>
      <c r="C1320" s="1" t="s">
        <v>71</v>
      </c>
      <c r="D1320" s="1" t="s">
        <v>73</v>
      </c>
      <c r="E1320" s="1" t="s">
        <v>75</v>
      </c>
      <c r="F1320" s="1" t="s">
        <v>78</v>
      </c>
      <c r="G1320" s="1" t="s">
        <v>76</v>
      </c>
      <c r="H1320">
        <v>121998.610044416</v>
      </c>
      <c r="I1320">
        <v>227924.743641954</v>
      </c>
      <c r="J1320">
        <v>-7.0519999999999996</v>
      </c>
      <c r="K1320">
        <v>-13.175000000000001</v>
      </c>
      <c r="L1320">
        <v>0</v>
      </c>
      <c r="M1320">
        <v>0</v>
      </c>
      <c r="N1320">
        <v>50</v>
      </c>
      <c r="O1320">
        <v>7.0519999999999996</v>
      </c>
      <c r="P1320">
        <v>13.175000000000001</v>
      </c>
      <c r="Q1320">
        <v>0</v>
      </c>
      <c r="R1320">
        <v>0</v>
      </c>
      <c r="S1320">
        <v>50</v>
      </c>
    </row>
    <row r="1321" spans="1:19" x14ac:dyDescent="0.25">
      <c r="A1321">
        <v>368.81299999999999</v>
      </c>
      <c r="B1321" s="1" t="s">
        <v>69</v>
      </c>
      <c r="C1321" s="1" t="s">
        <v>71</v>
      </c>
      <c r="D1321" s="1" t="s">
        <v>72</v>
      </c>
      <c r="E1321" s="1" t="s">
        <v>74</v>
      </c>
      <c r="F1321" s="1" t="s">
        <v>78</v>
      </c>
      <c r="G1321" s="1" t="s">
        <v>76</v>
      </c>
      <c r="H1321">
        <v>213497.567577729</v>
      </c>
      <c r="I1321">
        <v>292652.567464981</v>
      </c>
      <c r="J1321">
        <v>-12.340999999999999</v>
      </c>
      <c r="K1321">
        <v>-16.916</v>
      </c>
      <c r="L1321">
        <v>0</v>
      </c>
      <c r="M1321">
        <v>0</v>
      </c>
      <c r="N1321">
        <v>50</v>
      </c>
      <c r="O1321">
        <v>12.340999999999999</v>
      </c>
      <c r="P1321">
        <v>16.916</v>
      </c>
      <c r="Q1321">
        <v>0</v>
      </c>
      <c r="R1321">
        <v>0</v>
      </c>
      <c r="S1321">
        <v>50</v>
      </c>
    </row>
    <row r="1322" spans="1:19" x14ac:dyDescent="0.25">
      <c r="A1322">
        <v>368.81299999999999</v>
      </c>
      <c r="B1322" s="1" t="s">
        <v>69</v>
      </c>
      <c r="C1322" s="1" t="s">
        <v>71</v>
      </c>
      <c r="D1322" s="1" t="s">
        <v>72</v>
      </c>
      <c r="E1322" s="1" t="s">
        <v>75</v>
      </c>
      <c r="F1322" s="1" t="s">
        <v>78</v>
      </c>
      <c r="G1322" s="1" t="s">
        <v>76</v>
      </c>
      <c r="H1322">
        <v>158598.19305774101</v>
      </c>
      <c r="I1322">
        <v>227924.743641954</v>
      </c>
      <c r="J1322">
        <v>-9.1669999999999998</v>
      </c>
      <c r="K1322">
        <v>-13.175000000000001</v>
      </c>
      <c r="L1322">
        <v>0</v>
      </c>
      <c r="M1322">
        <v>0</v>
      </c>
      <c r="N1322">
        <v>50</v>
      </c>
      <c r="O1322">
        <v>9.1669999999999998</v>
      </c>
      <c r="P1322">
        <v>13.175000000000001</v>
      </c>
      <c r="Q1322">
        <v>0</v>
      </c>
      <c r="R1322">
        <v>0</v>
      </c>
      <c r="S1322">
        <v>50</v>
      </c>
    </row>
    <row r="1323" spans="1:19" x14ac:dyDescent="0.25">
      <c r="A1323">
        <v>368.81299999999999</v>
      </c>
      <c r="B1323" s="1" t="s">
        <v>69</v>
      </c>
      <c r="C1323" s="1" t="s">
        <v>71</v>
      </c>
      <c r="D1323" s="1" t="s">
        <v>73</v>
      </c>
      <c r="E1323" s="1" t="s">
        <v>74</v>
      </c>
      <c r="F1323" s="1" t="s">
        <v>78</v>
      </c>
      <c r="G1323" s="1" t="s">
        <v>76</v>
      </c>
      <c r="H1323">
        <v>164698.123559962</v>
      </c>
      <c r="I1323">
        <v>292652.567464981</v>
      </c>
      <c r="J1323">
        <v>-9.52</v>
      </c>
      <c r="K1323">
        <v>-16.916</v>
      </c>
      <c r="L1323">
        <v>0</v>
      </c>
      <c r="M1323">
        <v>0</v>
      </c>
      <c r="N1323">
        <v>50</v>
      </c>
      <c r="O1323">
        <v>9.52</v>
      </c>
      <c r="P1323">
        <v>16.916</v>
      </c>
      <c r="Q1323">
        <v>0</v>
      </c>
      <c r="R1323">
        <v>0</v>
      </c>
      <c r="S1323">
        <v>50</v>
      </c>
    </row>
    <row r="1324" spans="1:19" x14ac:dyDescent="0.25">
      <c r="A1324">
        <v>368.81299999999999</v>
      </c>
      <c r="B1324" s="1" t="s">
        <v>69</v>
      </c>
      <c r="C1324" s="1" t="s">
        <v>71</v>
      </c>
      <c r="D1324" s="1" t="s">
        <v>73</v>
      </c>
      <c r="E1324" s="1" t="s">
        <v>75</v>
      </c>
      <c r="F1324" s="1" t="s">
        <v>78</v>
      </c>
      <c r="G1324" s="1" t="s">
        <v>76</v>
      </c>
      <c r="H1324">
        <v>121998.610044416</v>
      </c>
      <c r="I1324">
        <v>227924.743641954</v>
      </c>
      <c r="J1324">
        <v>-7.0519999999999996</v>
      </c>
      <c r="K1324">
        <v>-13.175000000000001</v>
      </c>
      <c r="L1324">
        <v>0</v>
      </c>
      <c r="M1324">
        <v>0</v>
      </c>
      <c r="N1324">
        <v>50</v>
      </c>
      <c r="O1324">
        <v>7.0519999999999996</v>
      </c>
      <c r="P1324">
        <v>13.175000000000001</v>
      </c>
      <c r="Q1324">
        <v>0</v>
      </c>
      <c r="R1324">
        <v>0</v>
      </c>
      <c r="S1324">
        <v>50</v>
      </c>
    </row>
    <row r="1325" spans="1:19" x14ac:dyDescent="0.25">
      <c r="A1325">
        <v>369.52300000000002</v>
      </c>
      <c r="B1325" s="1" t="s">
        <v>70</v>
      </c>
      <c r="C1325" s="1" t="s">
        <v>71</v>
      </c>
      <c r="D1325" s="1" t="s">
        <v>72</v>
      </c>
      <c r="E1325" s="1" t="s">
        <v>74</v>
      </c>
      <c r="F1325" s="1" t="s">
        <v>78</v>
      </c>
      <c r="G1325" s="1" t="s">
        <v>76</v>
      </c>
      <c r="H1325">
        <v>206448.35322514499</v>
      </c>
      <c r="I1325">
        <v>288955.602811752</v>
      </c>
      <c r="J1325">
        <v>-11.933</v>
      </c>
      <c r="K1325">
        <v>-16.702000000000002</v>
      </c>
      <c r="L1325">
        <v>0</v>
      </c>
      <c r="M1325">
        <v>0</v>
      </c>
      <c r="N1325">
        <v>50</v>
      </c>
      <c r="O1325">
        <v>11.933</v>
      </c>
      <c r="P1325">
        <v>16.702000000000002</v>
      </c>
      <c r="Q1325">
        <v>0</v>
      </c>
      <c r="R1325">
        <v>0</v>
      </c>
      <c r="S1325">
        <v>50</v>
      </c>
    </row>
    <row r="1326" spans="1:19" x14ac:dyDescent="0.25">
      <c r="A1326">
        <v>369.52300000000002</v>
      </c>
      <c r="B1326" s="1" t="s">
        <v>70</v>
      </c>
      <c r="C1326" s="1" t="s">
        <v>71</v>
      </c>
      <c r="D1326" s="1" t="s">
        <v>72</v>
      </c>
      <c r="E1326" s="1" t="s">
        <v>75</v>
      </c>
      <c r="F1326" s="1" t="s">
        <v>78</v>
      </c>
      <c r="G1326" s="1" t="s">
        <v>76</v>
      </c>
      <c r="H1326">
        <v>153361.633824394</v>
      </c>
      <c r="I1326">
        <v>225048.11647420499</v>
      </c>
      <c r="J1326">
        <v>-8.8650000000000002</v>
      </c>
      <c r="K1326">
        <v>-13.007999999999999</v>
      </c>
      <c r="L1326">
        <v>0</v>
      </c>
      <c r="M1326">
        <v>0</v>
      </c>
      <c r="N1326">
        <v>50</v>
      </c>
      <c r="O1326">
        <v>8.8650000000000002</v>
      </c>
      <c r="P1326">
        <v>13.007999999999999</v>
      </c>
      <c r="Q1326">
        <v>0</v>
      </c>
      <c r="R1326">
        <v>0</v>
      </c>
      <c r="S1326">
        <v>50</v>
      </c>
    </row>
    <row r="1327" spans="1:19" x14ac:dyDescent="0.25">
      <c r="A1327">
        <v>369.52300000000002</v>
      </c>
      <c r="B1327" s="1" t="s">
        <v>70</v>
      </c>
      <c r="C1327" s="1" t="s">
        <v>71</v>
      </c>
      <c r="D1327" s="1" t="s">
        <v>73</v>
      </c>
      <c r="E1327" s="1" t="s">
        <v>74</v>
      </c>
      <c r="F1327" s="1" t="s">
        <v>78</v>
      </c>
      <c r="G1327" s="1" t="s">
        <v>76</v>
      </c>
      <c r="H1327">
        <v>159260.158202255</v>
      </c>
      <c r="I1327">
        <v>288955.602811752</v>
      </c>
      <c r="J1327">
        <v>-9.2059999999999995</v>
      </c>
      <c r="K1327">
        <v>-16.702000000000002</v>
      </c>
      <c r="L1327">
        <v>0</v>
      </c>
      <c r="M1327">
        <v>0</v>
      </c>
      <c r="N1327">
        <v>50</v>
      </c>
      <c r="O1327">
        <v>9.2059999999999995</v>
      </c>
      <c r="P1327">
        <v>16.702000000000002</v>
      </c>
      <c r="Q1327">
        <v>0</v>
      </c>
      <c r="R1327">
        <v>0</v>
      </c>
      <c r="S1327">
        <v>50</v>
      </c>
    </row>
    <row r="1328" spans="1:19" x14ac:dyDescent="0.25">
      <c r="A1328">
        <v>369.52300000000002</v>
      </c>
      <c r="B1328" s="1" t="s">
        <v>70</v>
      </c>
      <c r="C1328" s="1" t="s">
        <v>71</v>
      </c>
      <c r="D1328" s="1" t="s">
        <v>73</v>
      </c>
      <c r="E1328" s="1" t="s">
        <v>75</v>
      </c>
      <c r="F1328" s="1" t="s">
        <v>78</v>
      </c>
      <c r="G1328" s="1" t="s">
        <v>76</v>
      </c>
      <c r="H1328">
        <v>117970.48755722601</v>
      </c>
      <c r="I1328">
        <v>225048.11647420499</v>
      </c>
      <c r="J1328">
        <v>-6.819</v>
      </c>
      <c r="K1328">
        <v>-13.007999999999999</v>
      </c>
      <c r="L1328">
        <v>0</v>
      </c>
      <c r="M1328">
        <v>0</v>
      </c>
      <c r="N1328">
        <v>50</v>
      </c>
      <c r="O1328">
        <v>6.819</v>
      </c>
      <c r="P1328">
        <v>13.007999999999999</v>
      </c>
      <c r="Q1328">
        <v>0</v>
      </c>
      <c r="R1328">
        <v>0</v>
      </c>
      <c r="S1328">
        <v>50</v>
      </c>
    </row>
    <row r="1329" spans="1:19" x14ac:dyDescent="0.25">
      <c r="A1329">
        <v>369.52300000000002</v>
      </c>
      <c r="B1329" s="1" t="s">
        <v>69</v>
      </c>
      <c r="C1329" s="1" t="s">
        <v>71</v>
      </c>
      <c r="D1329" s="1" t="s">
        <v>72</v>
      </c>
      <c r="E1329" s="1" t="s">
        <v>74</v>
      </c>
      <c r="F1329" s="1" t="s">
        <v>78</v>
      </c>
      <c r="G1329" s="1" t="s">
        <v>76</v>
      </c>
      <c r="H1329">
        <v>206448.35322514499</v>
      </c>
      <c r="I1329">
        <v>288955.602811752</v>
      </c>
      <c r="J1329">
        <v>-11.933</v>
      </c>
      <c r="K1329">
        <v>-16.702000000000002</v>
      </c>
      <c r="L1329">
        <v>0</v>
      </c>
      <c r="M1329">
        <v>0</v>
      </c>
      <c r="N1329">
        <v>50</v>
      </c>
      <c r="O1329">
        <v>11.933</v>
      </c>
      <c r="P1329">
        <v>16.702000000000002</v>
      </c>
      <c r="Q1329">
        <v>0</v>
      </c>
      <c r="R1329">
        <v>0</v>
      </c>
      <c r="S1329">
        <v>50</v>
      </c>
    </row>
    <row r="1330" spans="1:19" x14ac:dyDescent="0.25">
      <c r="A1330">
        <v>369.52300000000002</v>
      </c>
      <c r="B1330" s="1" t="s">
        <v>69</v>
      </c>
      <c r="C1330" s="1" t="s">
        <v>71</v>
      </c>
      <c r="D1330" s="1" t="s">
        <v>72</v>
      </c>
      <c r="E1330" s="1" t="s">
        <v>75</v>
      </c>
      <c r="F1330" s="1" t="s">
        <v>78</v>
      </c>
      <c r="G1330" s="1" t="s">
        <v>76</v>
      </c>
      <c r="H1330">
        <v>153361.633824394</v>
      </c>
      <c r="I1330">
        <v>225048.11647420499</v>
      </c>
      <c r="J1330">
        <v>-8.8650000000000002</v>
      </c>
      <c r="K1330">
        <v>-13.007999999999999</v>
      </c>
      <c r="L1330">
        <v>0</v>
      </c>
      <c r="M1330">
        <v>0</v>
      </c>
      <c r="N1330">
        <v>50</v>
      </c>
      <c r="O1330">
        <v>8.8650000000000002</v>
      </c>
      <c r="P1330">
        <v>13.007999999999999</v>
      </c>
      <c r="Q1330">
        <v>0</v>
      </c>
      <c r="R1330">
        <v>0</v>
      </c>
      <c r="S1330">
        <v>50</v>
      </c>
    </row>
    <row r="1331" spans="1:19" x14ac:dyDescent="0.25">
      <c r="A1331">
        <v>369.52300000000002</v>
      </c>
      <c r="B1331" s="1" t="s">
        <v>69</v>
      </c>
      <c r="C1331" s="1" t="s">
        <v>71</v>
      </c>
      <c r="D1331" s="1" t="s">
        <v>73</v>
      </c>
      <c r="E1331" s="1" t="s">
        <v>74</v>
      </c>
      <c r="F1331" s="1" t="s">
        <v>78</v>
      </c>
      <c r="G1331" s="1" t="s">
        <v>76</v>
      </c>
      <c r="H1331">
        <v>159260.158202255</v>
      </c>
      <c r="I1331">
        <v>288955.602811752</v>
      </c>
      <c r="J1331">
        <v>-9.2059999999999995</v>
      </c>
      <c r="K1331">
        <v>-16.702000000000002</v>
      </c>
      <c r="L1331">
        <v>0</v>
      </c>
      <c r="M1331">
        <v>0</v>
      </c>
      <c r="N1331">
        <v>50</v>
      </c>
      <c r="O1331">
        <v>9.2059999999999995</v>
      </c>
      <c r="P1331">
        <v>16.702000000000002</v>
      </c>
      <c r="Q1331">
        <v>0</v>
      </c>
      <c r="R1331">
        <v>0</v>
      </c>
      <c r="S1331">
        <v>50</v>
      </c>
    </row>
    <row r="1332" spans="1:19" x14ac:dyDescent="0.25">
      <c r="A1332">
        <v>369.52300000000002</v>
      </c>
      <c r="B1332" s="1" t="s">
        <v>69</v>
      </c>
      <c r="C1332" s="1" t="s">
        <v>71</v>
      </c>
      <c r="D1332" s="1" t="s">
        <v>73</v>
      </c>
      <c r="E1332" s="1" t="s">
        <v>75</v>
      </c>
      <c r="F1332" s="1" t="s">
        <v>78</v>
      </c>
      <c r="G1332" s="1" t="s">
        <v>76</v>
      </c>
      <c r="H1332">
        <v>117970.48755722601</v>
      </c>
      <c r="I1332">
        <v>225048.11647420499</v>
      </c>
      <c r="J1332">
        <v>-6.819</v>
      </c>
      <c r="K1332">
        <v>-13.007999999999999</v>
      </c>
      <c r="L1332">
        <v>0</v>
      </c>
      <c r="M1332">
        <v>0</v>
      </c>
      <c r="N1332">
        <v>50</v>
      </c>
      <c r="O1332">
        <v>6.819</v>
      </c>
      <c r="P1332">
        <v>13.007999999999999</v>
      </c>
      <c r="Q1332">
        <v>0</v>
      </c>
      <c r="R1332">
        <v>0</v>
      </c>
      <c r="S1332">
        <v>50</v>
      </c>
    </row>
    <row r="1333" spans="1:19" x14ac:dyDescent="0.25">
      <c r="A1333">
        <v>369.54599999999999</v>
      </c>
      <c r="B1333" s="1" t="s">
        <v>70</v>
      </c>
      <c r="C1333" s="1" t="s">
        <v>71</v>
      </c>
      <c r="D1333" s="1" t="s">
        <v>72</v>
      </c>
      <c r="E1333" s="1" t="s">
        <v>74</v>
      </c>
      <c r="F1333" s="1" t="s">
        <v>78</v>
      </c>
      <c r="G1333" s="1" t="s">
        <v>76</v>
      </c>
      <c r="H1333">
        <v>206340.971120601</v>
      </c>
      <c r="I1333">
        <v>288835.79834984598</v>
      </c>
      <c r="J1333">
        <v>-11.927</v>
      </c>
      <c r="K1333">
        <v>-16.696000000000002</v>
      </c>
      <c r="L1333">
        <v>0</v>
      </c>
      <c r="M1333">
        <v>0</v>
      </c>
      <c r="N1333">
        <v>50</v>
      </c>
      <c r="O1333">
        <v>11.927</v>
      </c>
      <c r="P1333">
        <v>16.696000000000002</v>
      </c>
      <c r="Q1333">
        <v>0</v>
      </c>
      <c r="R1333">
        <v>0</v>
      </c>
      <c r="S1333">
        <v>50</v>
      </c>
    </row>
    <row r="1334" spans="1:19" x14ac:dyDescent="0.25">
      <c r="A1334">
        <v>369.54599999999999</v>
      </c>
      <c r="B1334" s="1" t="s">
        <v>70</v>
      </c>
      <c r="C1334" s="1" t="s">
        <v>71</v>
      </c>
      <c r="D1334" s="1" t="s">
        <v>72</v>
      </c>
      <c r="E1334" s="1" t="s">
        <v>75</v>
      </c>
      <c r="F1334" s="1" t="s">
        <v>78</v>
      </c>
      <c r="G1334" s="1" t="s">
        <v>76</v>
      </c>
      <c r="H1334">
        <v>153281.864261018</v>
      </c>
      <c r="I1334">
        <v>224954.89504612199</v>
      </c>
      <c r="J1334">
        <v>-8.86</v>
      </c>
      <c r="K1334">
        <v>-13.003</v>
      </c>
      <c r="L1334">
        <v>0</v>
      </c>
      <c r="M1334">
        <v>0</v>
      </c>
      <c r="N1334">
        <v>50</v>
      </c>
      <c r="O1334">
        <v>8.86</v>
      </c>
      <c r="P1334">
        <v>13.003</v>
      </c>
      <c r="Q1334">
        <v>0</v>
      </c>
      <c r="R1334">
        <v>0</v>
      </c>
      <c r="S1334">
        <v>50</v>
      </c>
    </row>
    <row r="1335" spans="1:19" x14ac:dyDescent="0.25">
      <c r="A1335">
        <v>369.54599999999999</v>
      </c>
      <c r="B1335" s="1" t="s">
        <v>70</v>
      </c>
      <c r="C1335" s="1" t="s">
        <v>71</v>
      </c>
      <c r="D1335" s="1" t="s">
        <v>73</v>
      </c>
      <c r="E1335" s="1" t="s">
        <v>74</v>
      </c>
      <c r="F1335" s="1" t="s">
        <v>78</v>
      </c>
      <c r="G1335" s="1" t="s">
        <v>76</v>
      </c>
      <c r="H1335">
        <v>159177.32057874999</v>
      </c>
      <c r="I1335">
        <v>288835.79834984598</v>
      </c>
      <c r="J1335">
        <v>-9.2010000000000005</v>
      </c>
      <c r="K1335">
        <v>-16.696000000000002</v>
      </c>
      <c r="L1335">
        <v>0</v>
      </c>
      <c r="M1335">
        <v>0</v>
      </c>
      <c r="N1335">
        <v>50</v>
      </c>
      <c r="O1335">
        <v>9.2010000000000005</v>
      </c>
      <c r="P1335">
        <v>16.696000000000002</v>
      </c>
      <c r="Q1335">
        <v>0</v>
      </c>
      <c r="R1335">
        <v>0</v>
      </c>
      <c r="S1335">
        <v>50</v>
      </c>
    </row>
    <row r="1336" spans="1:19" x14ac:dyDescent="0.25">
      <c r="A1336">
        <v>369.54599999999999</v>
      </c>
      <c r="B1336" s="1" t="s">
        <v>70</v>
      </c>
      <c r="C1336" s="1" t="s">
        <v>71</v>
      </c>
      <c r="D1336" s="1" t="s">
        <v>73</v>
      </c>
      <c r="E1336" s="1" t="s">
        <v>75</v>
      </c>
      <c r="F1336" s="1" t="s">
        <v>78</v>
      </c>
      <c r="G1336" s="1" t="s">
        <v>76</v>
      </c>
      <c r="H1336">
        <v>117909.126354629</v>
      </c>
      <c r="I1336">
        <v>224954.89504612199</v>
      </c>
      <c r="J1336">
        <v>-6.8150000000000004</v>
      </c>
      <c r="K1336">
        <v>-13.003</v>
      </c>
      <c r="L1336">
        <v>0</v>
      </c>
      <c r="M1336">
        <v>0</v>
      </c>
      <c r="N1336">
        <v>50</v>
      </c>
      <c r="O1336">
        <v>6.8150000000000004</v>
      </c>
      <c r="P1336">
        <v>13.003</v>
      </c>
      <c r="Q1336">
        <v>0</v>
      </c>
      <c r="R1336">
        <v>0</v>
      </c>
      <c r="S1336">
        <v>50</v>
      </c>
    </row>
    <row r="1337" spans="1:19" x14ac:dyDescent="0.25">
      <c r="A1337">
        <v>369.54599999999999</v>
      </c>
      <c r="B1337" s="1" t="s">
        <v>69</v>
      </c>
      <c r="C1337" s="1" t="s">
        <v>71</v>
      </c>
      <c r="D1337" s="1" t="s">
        <v>72</v>
      </c>
      <c r="E1337" s="1" t="s">
        <v>74</v>
      </c>
      <c r="F1337" s="1" t="s">
        <v>78</v>
      </c>
      <c r="G1337" s="1" t="s">
        <v>76</v>
      </c>
      <c r="H1337">
        <v>206340.971120601</v>
      </c>
      <c r="I1337">
        <v>288835.79834984598</v>
      </c>
      <c r="J1337">
        <v>-11.927</v>
      </c>
      <c r="K1337">
        <v>-16.696000000000002</v>
      </c>
      <c r="L1337">
        <v>0</v>
      </c>
      <c r="M1337">
        <v>0</v>
      </c>
      <c r="N1337">
        <v>50</v>
      </c>
      <c r="O1337">
        <v>11.927</v>
      </c>
      <c r="P1337">
        <v>16.696000000000002</v>
      </c>
      <c r="Q1337">
        <v>0</v>
      </c>
      <c r="R1337">
        <v>0</v>
      </c>
      <c r="S1337">
        <v>50</v>
      </c>
    </row>
    <row r="1338" spans="1:19" x14ac:dyDescent="0.25">
      <c r="A1338">
        <v>369.54599999999999</v>
      </c>
      <c r="B1338" s="1" t="s">
        <v>69</v>
      </c>
      <c r="C1338" s="1" t="s">
        <v>71</v>
      </c>
      <c r="D1338" s="1" t="s">
        <v>72</v>
      </c>
      <c r="E1338" s="1" t="s">
        <v>75</v>
      </c>
      <c r="F1338" s="1" t="s">
        <v>78</v>
      </c>
      <c r="G1338" s="1" t="s">
        <v>76</v>
      </c>
      <c r="H1338">
        <v>153281.864261018</v>
      </c>
      <c r="I1338">
        <v>224954.89504612199</v>
      </c>
      <c r="J1338">
        <v>-8.86</v>
      </c>
      <c r="K1338">
        <v>-13.003</v>
      </c>
      <c r="L1338">
        <v>0</v>
      </c>
      <c r="M1338">
        <v>0</v>
      </c>
      <c r="N1338">
        <v>50</v>
      </c>
      <c r="O1338">
        <v>8.86</v>
      </c>
      <c r="P1338">
        <v>13.003</v>
      </c>
      <c r="Q1338">
        <v>0</v>
      </c>
      <c r="R1338">
        <v>0</v>
      </c>
      <c r="S1338">
        <v>50</v>
      </c>
    </row>
    <row r="1339" spans="1:19" x14ac:dyDescent="0.25">
      <c r="A1339">
        <v>369.54599999999999</v>
      </c>
      <c r="B1339" s="1" t="s">
        <v>69</v>
      </c>
      <c r="C1339" s="1" t="s">
        <v>71</v>
      </c>
      <c r="D1339" s="1" t="s">
        <v>73</v>
      </c>
      <c r="E1339" s="1" t="s">
        <v>74</v>
      </c>
      <c r="F1339" s="1" t="s">
        <v>78</v>
      </c>
      <c r="G1339" s="1" t="s">
        <v>76</v>
      </c>
      <c r="H1339">
        <v>159177.32057874999</v>
      </c>
      <c r="I1339">
        <v>288835.79834984598</v>
      </c>
      <c r="J1339">
        <v>-9.2010000000000005</v>
      </c>
      <c r="K1339">
        <v>-16.696000000000002</v>
      </c>
      <c r="L1339">
        <v>0</v>
      </c>
      <c r="M1339">
        <v>0</v>
      </c>
      <c r="N1339">
        <v>50</v>
      </c>
      <c r="O1339">
        <v>9.2010000000000005</v>
      </c>
      <c r="P1339">
        <v>16.696000000000002</v>
      </c>
      <c r="Q1339">
        <v>0</v>
      </c>
      <c r="R1339">
        <v>0</v>
      </c>
      <c r="S1339">
        <v>50</v>
      </c>
    </row>
    <row r="1340" spans="1:19" x14ac:dyDescent="0.25">
      <c r="A1340">
        <v>369.54599999999999</v>
      </c>
      <c r="B1340" s="1" t="s">
        <v>69</v>
      </c>
      <c r="C1340" s="1" t="s">
        <v>71</v>
      </c>
      <c r="D1340" s="1" t="s">
        <v>73</v>
      </c>
      <c r="E1340" s="1" t="s">
        <v>75</v>
      </c>
      <c r="F1340" s="1" t="s">
        <v>78</v>
      </c>
      <c r="G1340" s="1" t="s">
        <v>76</v>
      </c>
      <c r="H1340">
        <v>117909.126354629</v>
      </c>
      <c r="I1340">
        <v>224954.89504612199</v>
      </c>
      <c r="J1340">
        <v>-6.8150000000000004</v>
      </c>
      <c r="K1340">
        <v>-13.003</v>
      </c>
      <c r="L1340">
        <v>0</v>
      </c>
      <c r="M1340">
        <v>0</v>
      </c>
      <c r="N1340">
        <v>50</v>
      </c>
      <c r="O1340">
        <v>6.8150000000000004</v>
      </c>
      <c r="P1340">
        <v>13.003</v>
      </c>
      <c r="Q1340">
        <v>0</v>
      </c>
      <c r="R1340">
        <v>0</v>
      </c>
      <c r="S1340">
        <v>50</v>
      </c>
    </row>
    <row r="1341" spans="1:19" x14ac:dyDescent="0.25">
      <c r="A1341">
        <v>372.89</v>
      </c>
      <c r="B1341" s="1" t="s">
        <v>70</v>
      </c>
      <c r="C1341" s="1" t="s">
        <v>71</v>
      </c>
      <c r="D1341" s="1" t="s">
        <v>72</v>
      </c>
      <c r="E1341" s="1" t="s">
        <v>74</v>
      </c>
      <c r="F1341" s="1" t="s">
        <v>78</v>
      </c>
      <c r="G1341" s="1" t="s">
        <v>76</v>
      </c>
      <c r="H1341">
        <v>190773.20408376999</v>
      </c>
      <c r="I1341">
        <v>271467.00052355998</v>
      </c>
      <c r="J1341">
        <v>-11.026999999999999</v>
      </c>
      <c r="K1341">
        <v>-15.692</v>
      </c>
      <c r="L1341">
        <v>0</v>
      </c>
      <c r="M1341">
        <v>0</v>
      </c>
      <c r="N1341">
        <v>50</v>
      </c>
      <c r="O1341">
        <v>11.026999999999999</v>
      </c>
      <c r="P1341">
        <v>15.692</v>
      </c>
      <c r="Q1341">
        <v>0</v>
      </c>
      <c r="R1341">
        <v>0</v>
      </c>
      <c r="S1341">
        <v>50</v>
      </c>
    </row>
    <row r="1342" spans="1:19" x14ac:dyDescent="0.25">
      <c r="A1342">
        <v>372.89</v>
      </c>
      <c r="B1342" s="1" t="s">
        <v>70</v>
      </c>
      <c r="C1342" s="1" t="s">
        <v>71</v>
      </c>
      <c r="D1342" s="1" t="s">
        <v>72</v>
      </c>
      <c r="E1342" s="1" t="s">
        <v>75</v>
      </c>
      <c r="F1342" s="1" t="s">
        <v>78</v>
      </c>
      <c r="G1342" s="1" t="s">
        <v>76</v>
      </c>
      <c r="H1342">
        <v>141717.23731937201</v>
      </c>
      <c r="I1342">
        <v>211438.265968586</v>
      </c>
      <c r="J1342">
        <v>-8.1920000000000002</v>
      </c>
      <c r="K1342">
        <v>-12.222</v>
      </c>
      <c r="L1342">
        <v>0</v>
      </c>
      <c r="M1342">
        <v>0</v>
      </c>
      <c r="N1342">
        <v>50</v>
      </c>
      <c r="O1342">
        <v>8.1920000000000002</v>
      </c>
      <c r="P1342">
        <v>12.222</v>
      </c>
      <c r="Q1342">
        <v>0</v>
      </c>
      <c r="R1342">
        <v>0</v>
      </c>
      <c r="S1342">
        <v>50</v>
      </c>
    </row>
    <row r="1343" spans="1:19" x14ac:dyDescent="0.25">
      <c r="A1343">
        <v>372.89</v>
      </c>
      <c r="B1343" s="1" t="s">
        <v>70</v>
      </c>
      <c r="C1343" s="1" t="s">
        <v>71</v>
      </c>
      <c r="D1343" s="1" t="s">
        <v>73</v>
      </c>
      <c r="E1343" s="1" t="s">
        <v>74</v>
      </c>
      <c r="F1343" s="1" t="s">
        <v>78</v>
      </c>
      <c r="G1343" s="1" t="s">
        <v>76</v>
      </c>
      <c r="H1343">
        <v>147167.90029319399</v>
      </c>
      <c r="I1343">
        <v>271467.00052355998</v>
      </c>
      <c r="J1343">
        <v>-8.5069999999999997</v>
      </c>
      <c r="K1343">
        <v>-15.692</v>
      </c>
      <c r="L1343">
        <v>0</v>
      </c>
      <c r="M1343">
        <v>0</v>
      </c>
      <c r="N1343">
        <v>50</v>
      </c>
      <c r="O1343">
        <v>8.5069999999999997</v>
      </c>
      <c r="P1343">
        <v>15.692</v>
      </c>
      <c r="Q1343">
        <v>0</v>
      </c>
      <c r="R1343">
        <v>0</v>
      </c>
      <c r="S1343">
        <v>50</v>
      </c>
    </row>
    <row r="1344" spans="1:19" x14ac:dyDescent="0.25">
      <c r="A1344">
        <v>372.89</v>
      </c>
      <c r="B1344" s="1" t="s">
        <v>70</v>
      </c>
      <c r="C1344" s="1" t="s">
        <v>71</v>
      </c>
      <c r="D1344" s="1" t="s">
        <v>73</v>
      </c>
      <c r="E1344" s="1" t="s">
        <v>75</v>
      </c>
      <c r="F1344" s="1" t="s">
        <v>78</v>
      </c>
      <c r="G1344" s="1" t="s">
        <v>76</v>
      </c>
      <c r="H1344">
        <v>109013.25947644</v>
      </c>
      <c r="I1344">
        <v>211438.265968586</v>
      </c>
      <c r="J1344">
        <v>-6.3010000000000002</v>
      </c>
      <c r="K1344">
        <v>-12.222</v>
      </c>
      <c r="L1344">
        <v>0</v>
      </c>
      <c r="M1344">
        <v>0</v>
      </c>
      <c r="N1344">
        <v>50</v>
      </c>
      <c r="O1344">
        <v>6.3010000000000002</v>
      </c>
      <c r="P1344">
        <v>12.222</v>
      </c>
      <c r="Q1344">
        <v>0</v>
      </c>
      <c r="R1344">
        <v>0</v>
      </c>
      <c r="S1344">
        <v>50</v>
      </c>
    </row>
    <row r="1345" spans="1:19" x14ac:dyDescent="0.25">
      <c r="A1345">
        <v>372.89</v>
      </c>
      <c r="B1345" s="1" t="s">
        <v>69</v>
      </c>
      <c r="C1345" s="1" t="s">
        <v>71</v>
      </c>
      <c r="D1345" s="1" t="s">
        <v>72</v>
      </c>
      <c r="E1345" s="1" t="s">
        <v>74</v>
      </c>
      <c r="F1345" s="1" t="s">
        <v>78</v>
      </c>
      <c r="G1345" s="1" t="s">
        <v>76</v>
      </c>
      <c r="H1345">
        <v>190773.20408376999</v>
      </c>
      <c r="I1345">
        <v>271467.00052355998</v>
      </c>
      <c r="J1345">
        <v>-14.666</v>
      </c>
      <c r="K1345">
        <v>-20.87</v>
      </c>
      <c r="L1345">
        <v>0</v>
      </c>
      <c r="M1345">
        <v>0</v>
      </c>
      <c r="N1345">
        <v>50</v>
      </c>
      <c r="O1345">
        <v>14.666</v>
      </c>
      <c r="P1345">
        <v>20.87</v>
      </c>
      <c r="Q1345">
        <v>0</v>
      </c>
      <c r="R1345">
        <v>0</v>
      </c>
      <c r="S1345">
        <v>50</v>
      </c>
    </row>
    <row r="1346" spans="1:19" x14ac:dyDescent="0.25">
      <c r="A1346">
        <v>372.89</v>
      </c>
      <c r="B1346" s="1" t="s">
        <v>69</v>
      </c>
      <c r="C1346" s="1" t="s">
        <v>71</v>
      </c>
      <c r="D1346" s="1" t="s">
        <v>72</v>
      </c>
      <c r="E1346" s="1" t="s">
        <v>75</v>
      </c>
      <c r="F1346" s="1" t="s">
        <v>78</v>
      </c>
      <c r="G1346" s="1" t="s">
        <v>76</v>
      </c>
      <c r="H1346">
        <v>141717.23731937201</v>
      </c>
      <c r="I1346">
        <v>211438.265968586</v>
      </c>
      <c r="J1346">
        <v>-10.895</v>
      </c>
      <c r="K1346">
        <v>-16.254999999999999</v>
      </c>
      <c r="L1346">
        <v>0</v>
      </c>
      <c r="M1346">
        <v>0</v>
      </c>
      <c r="N1346">
        <v>50</v>
      </c>
      <c r="O1346">
        <v>10.895</v>
      </c>
      <c r="P1346">
        <v>16.254999999999999</v>
      </c>
      <c r="Q1346">
        <v>0</v>
      </c>
      <c r="R1346">
        <v>0</v>
      </c>
      <c r="S1346">
        <v>50</v>
      </c>
    </row>
    <row r="1347" spans="1:19" x14ac:dyDescent="0.25">
      <c r="A1347">
        <v>372.89</v>
      </c>
      <c r="B1347" s="1" t="s">
        <v>69</v>
      </c>
      <c r="C1347" s="1" t="s">
        <v>71</v>
      </c>
      <c r="D1347" s="1" t="s">
        <v>73</v>
      </c>
      <c r="E1347" s="1" t="s">
        <v>74</v>
      </c>
      <c r="F1347" s="1" t="s">
        <v>78</v>
      </c>
      <c r="G1347" s="1" t="s">
        <v>76</v>
      </c>
      <c r="H1347">
        <v>147167.90029319399</v>
      </c>
      <c r="I1347">
        <v>271467.00052355998</v>
      </c>
      <c r="J1347">
        <v>-11.314</v>
      </c>
      <c r="K1347">
        <v>-20.87</v>
      </c>
      <c r="L1347">
        <v>0</v>
      </c>
      <c r="M1347">
        <v>0</v>
      </c>
      <c r="N1347">
        <v>50</v>
      </c>
      <c r="O1347">
        <v>11.314</v>
      </c>
      <c r="P1347">
        <v>20.87</v>
      </c>
      <c r="Q1347">
        <v>0</v>
      </c>
      <c r="R1347">
        <v>0</v>
      </c>
      <c r="S1347">
        <v>50</v>
      </c>
    </row>
    <row r="1348" spans="1:19" x14ac:dyDescent="0.25">
      <c r="A1348">
        <v>372.89</v>
      </c>
      <c r="B1348" s="1" t="s">
        <v>69</v>
      </c>
      <c r="C1348" s="1" t="s">
        <v>71</v>
      </c>
      <c r="D1348" s="1" t="s">
        <v>73</v>
      </c>
      <c r="E1348" s="1" t="s">
        <v>75</v>
      </c>
      <c r="F1348" s="1" t="s">
        <v>78</v>
      </c>
      <c r="G1348" s="1" t="s">
        <v>76</v>
      </c>
      <c r="H1348">
        <v>109013.25947644</v>
      </c>
      <c r="I1348">
        <v>211438.265968586</v>
      </c>
      <c r="J1348">
        <v>-8.3810000000000002</v>
      </c>
      <c r="K1348">
        <v>-16.254999999999999</v>
      </c>
      <c r="L1348">
        <v>0</v>
      </c>
      <c r="M1348">
        <v>0</v>
      </c>
      <c r="N1348">
        <v>50</v>
      </c>
      <c r="O1348">
        <v>8.3810000000000002</v>
      </c>
      <c r="P1348">
        <v>16.254999999999999</v>
      </c>
      <c r="Q1348">
        <v>0</v>
      </c>
      <c r="R1348">
        <v>0</v>
      </c>
      <c r="S1348">
        <v>50</v>
      </c>
    </row>
    <row r="1349" spans="1:19" x14ac:dyDescent="0.25">
      <c r="A1349">
        <v>375.75799999999998</v>
      </c>
      <c r="B1349" s="1" t="s">
        <v>70</v>
      </c>
      <c r="C1349" s="1" t="s">
        <v>71</v>
      </c>
      <c r="D1349" s="1" t="s">
        <v>72</v>
      </c>
      <c r="E1349" s="1" t="s">
        <v>74</v>
      </c>
      <c r="F1349" s="1" t="s">
        <v>78</v>
      </c>
      <c r="G1349" s="1" t="s">
        <v>76</v>
      </c>
      <c r="H1349">
        <v>299141.28292108001</v>
      </c>
      <c r="I1349">
        <v>256192.47734882199</v>
      </c>
      <c r="J1349">
        <v>-22.997</v>
      </c>
      <c r="K1349">
        <v>-19.696000000000002</v>
      </c>
      <c r="L1349">
        <v>0</v>
      </c>
      <c r="M1349">
        <v>0</v>
      </c>
      <c r="N1349">
        <v>50</v>
      </c>
      <c r="O1349">
        <v>22.997</v>
      </c>
      <c r="P1349">
        <v>19.696000000000002</v>
      </c>
      <c r="Q1349">
        <v>0</v>
      </c>
      <c r="R1349">
        <v>0</v>
      </c>
      <c r="S1349">
        <v>50</v>
      </c>
    </row>
    <row r="1350" spans="1:19" x14ac:dyDescent="0.25">
      <c r="A1350">
        <v>375.75799999999998</v>
      </c>
      <c r="B1350" s="1" t="s">
        <v>70</v>
      </c>
      <c r="C1350" s="1" t="s">
        <v>71</v>
      </c>
      <c r="D1350" s="1" t="s">
        <v>72</v>
      </c>
      <c r="E1350" s="1" t="s">
        <v>75</v>
      </c>
      <c r="F1350" s="1" t="s">
        <v>78</v>
      </c>
      <c r="G1350" s="1" t="s">
        <v>76</v>
      </c>
      <c r="H1350">
        <v>222219.238741373</v>
      </c>
      <c r="I1350">
        <v>199545.48094294599</v>
      </c>
      <c r="J1350">
        <v>-17.084</v>
      </c>
      <c r="K1350">
        <v>-15.340999999999999</v>
      </c>
      <c r="L1350">
        <v>0</v>
      </c>
      <c r="M1350">
        <v>0</v>
      </c>
      <c r="N1350">
        <v>50</v>
      </c>
      <c r="O1350">
        <v>17.084</v>
      </c>
      <c r="P1350">
        <v>15.340999999999999</v>
      </c>
      <c r="Q1350">
        <v>0</v>
      </c>
      <c r="R1350">
        <v>0</v>
      </c>
      <c r="S1350">
        <v>50</v>
      </c>
    </row>
    <row r="1351" spans="1:19" x14ac:dyDescent="0.25">
      <c r="A1351">
        <v>375.75799999999998</v>
      </c>
      <c r="B1351" s="1" t="s">
        <v>70</v>
      </c>
      <c r="C1351" s="1" t="s">
        <v>71</v>
      </c>
      <c r="D1351" s="1" t="s">
        <v>73</v>
      </c>
      <c r="E1351" s="1" t="s">
        <v>74</v>
      </c>
      <c r="F1351" s="1" t="s">
        <v>78</v>
      </c>
      <c r="G1351" s="1" t="s">
        <v>76</v>
      </c>
      <c r="H1351">
        <v>230766.13253911899</v>
      </c>
      <c r="I1351">
        <v>256192.47734882199</v>
      </c>
      <c r="J1351">
        <v>-17.741</v>
      </c>
      <c r="K1351">
        <v>-19.696000000000002</v>
      </c>
      <c r="L1351">
        <v>0</v>
      </c>
      <c r="M1351">
        <v>0</v>
      </c>
      <c r="N1351">
        <v>50</v>
      </c>
      <c r="O1351">
        <v>17.741</v>
      </c>
      <c r="P1351">
        <v>19.696000000000002</v>
      </c>
      <c r="Q1351">
        <v>0</v>
      </c>
      <c r="R1351">
        <v>0</v>
      </c>
      <c r="S1351">
        <v>50</v>
      </c>
    </row>
    <row r="1352" spans="1:19" x14ac:dyDescent="0.25">
      <c r="A1352">
        <v>375.75799999999998</v>
      </c>
      <c r="B1352" s="1" t="s">
        <v>70</v>
      </c>
      <c r="C1352" s="1" t="s">
        <v>71</v>
      </c>
      <c r="D1352" s="1" t="s">
        <v>73</v>
      </c>
      <c r="E1352" s="1" t="s">
        <v>75</v>
      </c>
      <c r="F1352" s="1" t="s">
        <v>78</v>
      </c>
      <c r="G1352" s="1" t="s">
        <v>76</v>
      </c>
      <c r="H1352">
        <v>170937.87595490299</v>
      </c>
      <c r="I1352">
        <v>199545.48094294599</v>
      </c>
      <c r="J1352">
        <v>-13.141</v>
      </c>
      <c r="K1352">
        <v>-15.340999999999999</v>
      </c>
      <c r="L1352">
        <v>0</v>
      </c>
      <c r="M1352">
        <v>0</v>
      </c>
      <c r="N1352">
        <v>50</v>
      </c>
      <c r="O1352">
        <v>13.141</v>
      </c>
      <c r="P1352">
        <v>15.340999999999999</v>
      </c>
      <c r="Q1352">
        <v>0</v>
      </c>
      <c r="R1352">
        <v>0</v>
      </c>
      <c r="S1352">
        <v>50</v>
      </c>
    </row>
    <row r="1353" spans="1:19" x14ac:dyDescent="0.25">
      <c r="A1353">
        <v>375.75799999999998</v>
      </c>
      <c r="B1353" s="1" t="s">
        <v>69</v>
      </c>
      <c r="C1353" s="1" t="s">
        <v>71</v>
      </c>
      <c r="D1353" s="1" t="s">
        <v>72</v>
      </c>
      <c r="E1353" s="1" t="s">
        <v>74</v>
      </c>
      <c r="F1353" s="1" t="s">
        <v>78</v>
      </c>
      <c r="G1353" s="1" t="s">
        <v>76</v>
      </c>
      <c r="H1353">
        <v>299141.28292108001</v>
      </c>
      <c r="I1353">
        <v>256192.47734882199</v>
      </c>
      <c r="J1353">
        <v>-22.997</v>
      </c>
      <c r="K1353">
        <v>-19.696000000000002</v>
      </c>
      <c r="L1353">
        <v>0</v>
      </c>
      <c r="M1353">
        <v>0</v>
      </c>
      <c r="N1353">
        <v>50</v>
      </c>
      <c r="O1353">
        <v>22.997</v>
      </c>
      <c r="P1353">
        <v>19.696000000000002</v>
      </c>
      <c r="Q1353">
        <v>0</v>
      </c>
      <c r="R1353">
        <v>0</v>
      </c>
      <c r="S1353">
        <v>50</v>
      </c>
    </row>
    <row r="1354" spans="1:19" x14ac:dyDescent="0.25">
      <c r="A1354">
        <v>375.75799999999998</v>
      </c>
      <c r="B1354" s="1" t="s">
        <v>69</v>
      </c>
      <c r="C1354" s="1" t="s">
        <v>71</v>
      </c>
      <c r="D1354" s="1" t="s">
        <v>72</v>
      </c>
      <c r="E1354" s="1" t="s">
        <v>75</v>
      </c>
      <c r="F1354" s="1" t="s">
        <v>78</v>
      </c>
      <c r="G1354" s="1" t="s">
        <v>76</v>
      </c>
      <c r="H1354">
        <v>222219.238741373</v>
      </c>
      <c r="I1354">
        <v>199545.48094294599</v>
      </c>
      <c r="J1354">
        <v>-17.084</v>
      </c>
      <c r="K1354">
        <v>-15.340999999999999</v>
      </c>
      <c r="L1354">
        <v>0</v>
      </c>
      <c r="M1354">
        <v>0</v>
      </c>
      <c r="N1354">
        <v>50</v>
      </c>
      <c r="O1354">
        <v>17.084</v>
      </c>
      <c r="P1354">
        <v>15.340999999999999</v>
      </c>
      <c r="Q1354">
        <v>0</v>
      </c>
      <c r="R1354">
        <v>0</v>
      </c>
      <c r="S1354">
        <v>50</v>
      </c>
    </row>
    <row r="1355" spans="1:19" x14ac:dyDescent="0.25">
      <c r="A1355">
        <v>375.75799999999998</v>
      </c>
      <c r="B1355" s="1" t="s">
        <v>69</v>
      </c>
      <c r="C1355" s="1" t="s">
        <v>71</v>
      </c>
      <c r="D1355" s="1" t="s">
        <v>73</v>
      </c>
      <c r="E1355" s="1" t="s">
        <v>74</v>
      </c>
      <c r="F1355" s="1" t="s">
        <v>78</v>
      </c>
      <c r="G1355" s="1" t="s">
        <v>76</v>
      </c>
      <c r="H1355">
        <v>230766.13253911899</v>
      </c>
      <c r="I1355">
        <v>256192.47734882199</v>
      </c>
      <c r="J1355">
        <v>-17.741</v>
      </c>
      <c r="K1355">
        <v>-19.696000000000002</v>
      </c>
      <c r="L1355">
        <v>0</v>
      </c>
      <c r="M1355">
        <v>0</v>
      </c>
      <c r="N1355">
        <v>50</v>
      </c>
      <c r="O1355">
        <v>17.741</v>
      </c>
      <c r="P1355">
        <v>19.696000000000002</v>
      </c>
      <c r="Q1355">
        <v>0</v>
      </c>
      <c r="R1355">
        <v>0</v>
      </c>
      <c r="S1355">
        <v>50</v>
      </c>
    </row>
    <row r="1356" spans="1:19" x14ac:dyDescent="0.25">
      <c r="A1356">
        <v>375.75799999999998</v>
      </c>
      <c r="B1356" s="1" t="s">
        <v>69</v>
      </c>
      <c r="C1356" s="1" t="s">
        <v>71</v>
      </c>
      <c r="D1356" s="1" t="s">
        <v>73</v>
      </c>
      <c r="E1356" s="1" t="s">
        <v>75</v>
      </c>
      <c r="F1356" s="1" t="s">
        <v>78</v>
      </c>
      <c r="G1356" s="1" t="s">
        <v>76</v>
      </c>
      <c r="H1356">
        <v>170937.87595490299</v>
      </c>
      <c r="I1356">
        <v>199545.48094294599</v>
      </c>
      <c r="J1356">
        <v>-13.141</v>
      </c>
      <c r="K1356">
        <v>-15.340999999999999</v>
      </c>
      <c r="L1356">
        <v>0</v>
      </c>
      <c r="M1356">
        <v>0</v>
      </c>
      <c r="N1356">
        <v>50</v>
      </c>
      <c r="O1356">
        <v>13.141</v>
      </c>
      <c r="P1356">
        <v>15.340999999999999</v>
      </c>
      <c r="Q1356">
        <v>0</v>
      </c>
      <c r="R1356">
        <v>0</v>
      </c>
      <c r="S1356">
        <v>50</v>
      </c>
    </row>
    <row r="1357" spans="1:19" x14ac:dyDescent="0.25">
      <c r="A1357">
        <v>377.87299999999999</v>
      </c>
      <c r="B1357" s="1" t="s">
        <v>70</v>
      </c>
      <c r="C1357" s="1" t="s">
        <v>71</v>
      </c>
      <c r="D1357" s="1" t="s">
        <v>72</v>
      </c>
      <c r="E1357" s="1" t="s">
        <v>74</v>
      </c>
      <c r="F1357" s="1" t="s">
        <v>78</v>
      </c>
      <c r="G1357" s="1" t="s">
        <v>76</v>
      </c>
      <c r="H1357">
        <v>168774.738284933</v>
      </c>
      <c r="I1357">
        <v>244731.420584217</v>
      </c>
      <c r="J1357">
        <v>-12.975</v>
      </c>
      <c r="K1357">
        <v>-18.814</v>
      </c>
      <c r="L1357">
        <v>0</v>
      </c>
      <c r="M1357">
        <v>0</v>
      </c>
      <c r="N1357">
        <v>50</v>
      </c>
      <c r="O1357">
        <v>12.975</v>
      </c>
      <c r="P1357">
        <v>18.814</v>
      </c>
      <c r="Q1357">
        <v>0</v>
      </c>
      <c r="R1357">
        <v>0</v>
      </c>
      <c r="S1357">
        <v>50</v>
      </c>
    </row>
    <row r="1358" spans="1:19" x14ac:dyDescent="0.25">
      <c r="A1358">
        <v>377.87299999999999</v>
      </c>
      <c r="B1358" s="1" t="s">
        <v>70</v>
      </c>
      <c r="C1358" s="1" t="s">
        <v>71</v>
      </c>
      <c r="D1358" s="1" t="s">
        <v>72</v>
      </c>
      <c r="E1358" s="1" t="s">
        <v>75</v>
      </c>
      <c r="F1358" s="1" t="s">
        <v>78</v>
      </c>
      <c r="G1358" s="1" t="s">
        <v>76</v>
      </c>
      <c r="H1358">
        <v>125375.519868808</v>
      </c>
      <c r="I1358">
        <v>190617.723853776</v>
      </c>
      <c r="J1358">
        <v>-9.6389999999999993</v>
      </c>
      <c r="K1358">
        <v>-14.654</v>
      </c>
      <c r="L1358">
        <v>0</v>
      </c>
      <c r="M1358">
        <v>0</v>
      </c>
      <c r="N1358">
        <v>50</v>
      </c>
      <c r="O1358">
        <v>9.6389999999999993</v>
      </c>
      <c r="P1358">
        <v>14.654</v>
      </c>
      <c r="Q1358">
        <v>0</v>
      </c>
      <c r="R1358">
        <v>0</v>
      </c>
      <c r="S1358">
        <v>50</v>
      </c>
    </row>
    <row r="1359" spans="1:19" x14ac:dyDescent="0.25">
      <c r="A1359">
        <v>377.87299999999999</v>
      </c>
      <c r="B1359" s="1" t="s">
        <v>70</v>
      </c>
      <c r="C1359" s="1" t="s">
        <v>71</v>
      </c>
      <c r="D1359" s="1" t="s">
        <v>73</v>
      </c>
      <c r="E1359" s="1" t="s">
        <v>74</v>
      </c>
      <c r="F1359" s="1" t="s">
        <v>78</v>
      </c>
      <c r="G1359" s="1" t="s">
        <v>76</v>
      </c>
      <c r="H1359">
        <v>130197.65524837701</v>
      </c>
      <c r="I1359">
        <v>244731.420584217</v>
      </c>
      <c r="J1359">
        <v>-10.009</v>
      </c>
      <c r="K1359">
        <v>-18.814</v>
      </c>
      <c r="L1359">
        <v>0</v>
      </c>
      <c r="M1359">
        <v>0</v>
      </c>
      <c r="N1359">
        <v>50</v>
      </c>
      <c r="O1359">
        <v>10.009</v>
      </c>
      <c r="P1359">
        <v>18.814</v>
      </c>
      <c r="Q1359">
        <v>0</v>
      </c>
      <c r="R1359">
        <v>0</v>
      </c>
      <c r="S1359">
        <v>50</v>
      </c>
    </row>
    <row r="1360" spans="1:19" x14ac:dyDescent="0.25">
      <c r="A1360">
        <v>377.87299999999999</v>
      </c>
      <c r="B1360" s="1" t="s">
        <v>70</v>
      </c>
      <c r="C1360" s="1" t="s">
        <v>71</v>
      </c>
      <c r="D1360" s="1" t="s">
        <v>73</v>
      </c>
      <c r="E1360" s="1" t="s">
        <v>75</v>
      </c>
      <c r="F1360" s="1" t="s">
        <v>78</v>
      </c>
      <c r="G1360" s="1" t="s">
        <v>76</v>
      </c>
      <c r="H1360">
        <v>96442.707591390499</v>
      </c>
      <c r="I1360">
        <v>190617.723853776</v>
      </c>
      <c r="J1360">
        <v>-7.4139999999999997</v>
      </c>
      <c r="K1360">
        <v>-14.654</v>
      </c>
      <c r="L1360">
        <v>0</v>
      </c>
      <c r="M1360">
        <v>0</v>
      </c>
      <c r="N1360">
        <v>50</v>
      </c>
      <c r="O1360">
        <v>7.4139999999999997</v>
      </c>
      <c r="P1360">
        <v>14.654</v>
      </c>
      <c r="Q1360">
        <v>0</v>
      </c>
      <c r="R1360">
        <v>0</v>
      </c>
      <c r="S1360">
        <v>50</v>
      </c>
    </row>
    <row r="1361" spans="1:19" x14ac:dyDescent="0.25">
      <c r="A1361">
        <v>377.87299999999999</v>
      </c>
      <c r="B1361" s="1" t="s">
        <v>69</v>
      </c>
      <c r="C1361" s="1" t="s">
        <v>71</v>
      </c>
      <c r="D1361" s="1" t="s">
        <v>72</v>
      </c>
      <c r="E1361" s="1" t="s">
        <v>74</v>
      </c>
      <c r="F1361" s="1" t="s">
        <v>78</v>
      </c>
      <c r="G1361" s="1" t="s">
        <v>76</v>
      </c>
      <c r="H1361">
        <v>168774.738284933</v>
      </c>
      <c r="I1361">
        <v>244731.420584217</v>
      </c>
      <c r="J1361">
        <v>-12.975</v>
      </c>
      <c r="K1361">
        <v>-18.814</v>
      </c>
      <c r="L1361">
        <v>0</v>
      </c>
      <c r="M1361">
        <v>0</v>
      </c>
      <c r="N1361">
        <v>50</v>
      </c>
      <c r="O1361">
        <v>12.975</v>
      </c>
      <c r="P1361">
        <v>18.814</v>
      </c>
      <c r="Q1361">
        <v>0</v>
      </c>
      <c r="R1361">
        <v>0</v>
      </c>
      <c r="S1361">
        <v>50</v>
      </c>
    </row>
    <row r="1362" spans="1:19" x14ac:dyDescent="0.25">
      <c r="A1362">
        <v>377.87299999999999</v>
      </c>
      <c r="B1362" s="1" t="s">
        <v>69</v>
      </c>
      <c r="C1362" s="1" t="s">
        <v>71</v>
      </c>
      <c r="D1362" s="1" t="s">
        <v>72</v>
      </c>
      <c r="E1362" s="1" t="s">
        <v>75</v>
      </c>
      <c r="F1362" s="1" t="s">
        <v>78</v>
      </c>
      <c r="G1362" s="1" t="s">
        <v>76</v>
      </c>
      <c r="H1362">
        <v>125375.519868808</v>
      </c>
      <c r="I1362">
        <v>190617.723853776</v>
      </c>
      <c r="J1362">
        <v>-9.6389999999999993</v>
      </c>
      <c r="K1362">
        <v>-14.654</v>
      </c>
      <c r="L1362">
        <v>0</v>
      </c>
      <c r="M1362">
        <v>0</v>
      </c>
      <c r="N1362">
        <v>50</v>
      </c>
      <c r="O1362">
        <v>9.6389999999999993</v>
      </c>
      <c r="P1362">
        <v>14.654</v>
      </c>
      <c r="Q1362">
        <v>0</v>
      </c>
      <c r="R1362">
        <v>0</v>
      </c>
      <c r="S1362">
        <v>50</v>
      </c>
    </row>
    <row r="1363" spans="1:19" x14ac:dyDescent="0.25">
      <c r="A1363">
        <v>377.87299999999999</v>
      </c>
      <c r="B1363" s="1" t="s">
        <v>69</v>
      </c>
      <c r="C1363" s="1" t="s">
        <v>71</v>
      </c>
      <c r="D1363" s="1" t="s">
        <v>73</v>
      </c>
      <c r="E1363" s="1" t="s">
        <v>74</v>
      </c>
      <c r="F1363" s="1" t="s">
        <v>78</v>
      </c>
      <c r="G1363" s="1" t="s">
        <v>76</v>
      </c>
      <c r="H1363">
        <v>130197.65524837701</v>
      </c>
      <c r="I1363">
        <v>244731.420584217</v>
      </c>
      <c r="J1363">
        <v>-10.009</v>
      </c>
      <c r="K1363">
        <v>-18.814</v>
      </c>
      <c r="L1363">
        <v>0</v>
      </c>
      <c r="M1363">
        <v>0</v>
      </c>
      <c r="N1363">
        <v>50</v>
      </c>
      <c r="O1363">
        <v>10.009</v>
      </c>
      <c r="P1363">
        <v>18.814</v>
      </c>
      <c r="Q1363">
        <v>0</v>
      </c>
      <c r="R1363">
        <v>0</v>
      </c>
      <c r="S1363">
        <v>50</v>
      </c>
    </row>
    <row r="1364" spans="1:19" x14ac:dyDescent="0.25">
      <c r="A1364">
        <v>377.87299999999999</v>
      </c>
      <c r="B1364" s="1" t="s">
        <v>69</v>
      </c>
      <c r="C1364" s="1" t="s">
        <v>71</v>
      </c>
      <c r="D1364" s="1" t="s">
        <v>73</v>
      </c>
      <c r="E1364" s="1" t="s">
        <v>75</v>
      </c>
      <c r="F1364" s="1" t="s">
        <v>78</v>
      </c>
      <c r="G1364" s="1" t="s">
        <v>76</v>
      </c>
      <c r="H1364">
        <v>96442.707591390499</v>
      </c>
      <c r="I1364">
        <v>190617.723853776</v>
      </c>
      <c r="J1364">
        <v>-7.4139999999999997</v>
      </c>
      <c r="K1364">
        <v>-14.654</v>
      </c>
      <c r="L1364">
        <v>0</v>
      </c>
      <c r="M1364">
        <v>0</v>
      </c>
      <c r="N1364">
        <v>50</v>
      </c>
      <c r="O1364">
        <v>7.4139999999999997</v>
      </c>
      <c r="P1364">
        <v>14.654</v>
      </c>
      <c r="Q1364">
        <v>0</v>
      </c>
      <c r="R1364">
        <v>0</v>
      </c>
      <c r="S1364">
        <v>50</v>
      </c>
    </row>
    <row r="1365" spans="1:19" x14ac:dyDescent="0.25">
      <c r="A1365">
        <v>377.89600000000002</v>
      </c>
      <c r="B1365" s="1" t="s">
        <v>70</v>
      </c>
      <c r="C1365" s="1" t="s">
        <v>71</v>
      </c>
      <c r="D1365" s="1" t="s">
        <v>72</v>
      </c>
      <c r="E1365" s="1" t="s">
        <v>74</v>
      </c>
      <c r="F1365" s="1" t="s">
        <v>78</v>
      </c>
      <c r="G1365" s="1" t="s">
        <v>76</v>
      </c>
      <c r="H1365">
        <v>168679.58216945699</v>
      </c>
      <c r="I1365">
        <v>244605.74322514501</v>
      </c>
      <c r="J1365">
        <v>-12.968</v>
      </c>
      <c r="K1365">
        <v>-18.805</v>
      </c>
      <c r="L1365">
        <v>0</v>
      </c>
      <c r="M1365">
        <v>0</v>
      </c>
      <c r="N1365">
        <v>50</v>
      </c>
      <c r="O1365">
        <v>12.968</v>
      </c>
      <c r="P1365">
        <v>18.805</v>
      </c>
      <c r="Q1365">
        <v>0</v>
      </c>
      <c r="R1365">
        <v>0</v>
      </c>
      <c r="S1365">
        <v>50</v>
      </c>
    </row>
    <row r="1366" spans="1:19" x14ac:dyDescent="0.25">
      <c r="A1366">
        <v>377.89600000000002</v>
      </c>
      <c r="B1366" s="1" t="s">
        <v>70</v>
      </c>
      <c r="C1366" s="1" t="s">
        <v>71</v>
      </c>
      <c r="D1366" s="1" t="s">
        <v>72</v>
      </c>
      <c r="E1366" s="1" t="s">
        <v>75</v>
      </c>
      <c r="F1366" s="1" t="s">
        <v>78</v>
      </c>
      <c r="G1366" s="1" t="s">
        <v>76</v>
      </c>
      <c r="H1366">
        <v>125304.832468739</v>
      </c>
      <c r="I1366">
        <v>190519.80373078299</v>
      </c>
      <c r="J1366">
        <v>-9.6329999999999991</v>
      </c>
      <c r="K1366">
        <v>-14.647</v>
      </c>
      <c r="L1366">
        <v>0</v>
      </c>
      <c r="M1366">
        <v>0</v>
      </c>
      <c r="N1366">
        <v>50</v>
      </c>
      <c r="O1366">
        <v>9.6329999999999991</v>
      </c>
      <c r="P1366">
        <v>14.647</v>
      </c>
      <c r="Q1366">
        <v>0</v>
      </c>
      <c r="R1366">
        <v>0</v>
      </c>
      <c r="S1366">
        <v>50</v>
      </c>
    </row>
    <row r="1367" spans="1:19" x14ac:dyDescent="0.25">
      <c r="A1367">
        <v>377.89600000000002</v>
      </c>
      <c r="B1367" s="1" t="s">
        <v>70</v>
      </c>
      <c r="C1367" s="1" t="s">
        <v>71</v>
      </c>
      <c r="D1367" s="1" t="s">
        <v>73</v>
      </c>
      <c r="E1367" s="1" t="s">
        <v>74</v>
      </c>
      <c r="F1367" s="1" t="s">
        <v>78</v>
      </c>
      <c r="G1367" s="1" t="s">
        <v>76</v>
      </c>
      <c r="H1367">
        <v>130124.249102152</v>
      </c>
      <c r="I1367">
        <v>244605.74322514501</v>
      </c>
      <c r="J1367">
        <v>-10.004</v>
      </c>
      <c r="K1367">
        <v>-18.805</v>
      </c>
      <c r="L1367">
        <v>0</v>
      </c>
      <c r="M1367">
        <v>0</v>
      </c>
      <c r="N1367">
        <v>50</v>
      </c>
      <c r="O1367">
        <v>10.004</v>
      </c>
      <c r="P1367">
        <v>18.805</v>
      </c>
      <c r="Q1367">
        <v>0</v>
      </c>
      <c r="R1367">
        <v>0</v>
      </c>
      <c r="S1367">
        <v>50</v>
      </c>
    </row>
    <row r="1368" spans="1:19" x14ac:dyDescent="0.25">
      <c r="A1368">
        <v>377.89600000000002</v>
      </c>
      <c r="B1368" s="1" t="s">
        <v>70</v>
      </c>
      <c r="C1368" s="1" t="s">
        <v>71</v>
      </c>
      <c r="D1368" s="1" t="s">
        <v>73</v>
      </c>
      <c r="E1368" s="1" t="s">
        <v>75</v>
      </c>
      <c r="F1368" s="1" t="s">
        <v>78</v>
      </c>
      <c r="G1368" s="1" t="s">
        <v>76</v>
      </c>
      <c r="H1368">
        <v>96388.332668261006</v>
      </c>
      <c r="I1368">
        <v>190519.80373078299</v>
      </c>
      <c r="J1368">
        <v>-7.41</v>
      </c>
      <c r="K1368">
        <v>-14.647</v>
      </c>
      <c r="L1368">
        <v>0</v>
      </c>
      <c r="M1368">
        <v>0</v>
      </c>
      <c r="N1368">
        <v>50</v>
      </c>
      <c r="O1368">
        <v>7.41</v>
      </c>
      <c r="P1368">
        <v>14.647</v>
      </c>
      <c r="Q1368">
        <v>0</v>
      </c>
      <c r="R1368">
        <v>0</v>
      </c>
      <c r="S1368">
        <v>50</v>
      </c>
    </row>
    <row r="1369" spans="1:19" x14ac:dyDescent="0.25">
      <c r="A1369">
        <v>377.89600000000002</v>
      </c>
      <c r="B1369" s="1" t="s">
        <v>69</v>
      </c>
      <c r="C1369" s="1" t="s">
        <v>71</v>
      </c>
      <c r="D1369" s="1" t="s">
        <v>72</v>
      </c>
      <c r="E1369" s="1" t="s">
        <v>74</v>
      </c>
      <c r="F1369" s="1" t="s">
        <v>78</v>
      </c>
      <c r="G1369" s="1" t="s">
        <v>76</v>
      </c>
      <c r="H1369">
        <v>168679.58216945699</v>
      </c>
      <c r="I1369">
        <v>244605.74322514501</v>
      </c>
      <c r="J1369">
        <v>-12.968</v>
      </c>
      <c r="K1369">
        <v>-18.805</v>
      </c>
      <c r="L1369">
        <v>0</v>
      </c>
      <c r="M1369">
        <v>0</v>
      </c>
      <c r="N1369">
        <v>50</v>
      </c>
      <c r="O1369">
        <v>12.968</v>
      </c>
      <c r="P1369">
        <v>18.805</v>
      </c>
      <c r="Q1369">
        <v>0</v>
      </c>
      <c r="R1369">
        <v>0</v>
      </c>
      <c r="S1369">
        <v>50</v>
      </c>
    </row>
    <row r="1370" spans="1:19" x14ac:dyDescent="0.25">
      <c r="A1370">
        <v>377.89600000000002</v>
      </c>
      <c r="B1370" s="1" t="s">
        <v>69</v>
      </c>
      <c r="C1370" s="1" t="s">
        <v>71</v>
      </c>
      <c r="D1370" s="1" t="s">
        <v>72</v>
      </c>
      <c r="E1370" s="1" t="s">
        <v>75</v>
      </c>
      <c r="F1370" s="1" t="s">
        <v>78</v>
      </c>
      <c r="G1370" s="1" t="s">
        <v>76</v>
      </c>
      <c r="H1370">
        <v>125304.832468739</v>
      </c>
      <c r="I1370">
        <v>190519.80373078299</v>
      </c>
      <c r="J1370">
        <v>-9.6329999999999991</v>
      </c>
      <c r="K1370">
        <v>-14.647</v>
      </c>
      <c r="L1370">
        <v>0</v>
      </c>
      <c r="M1370">
        <v>0</v>
      </c>
      <c r="N1370">
        <v>50</v>
      </c>
      <c r="O1370">
        <v>9.6329999999999991</v>
      </c>
      <c r="P1370">
        <v>14.647</v>
      </c>
      <c r="Q1370">
        <v>0</v>
      </c>
      <c r="R1370">
        <v>0</v>
      </c>
      <c r="S1370">
        <v>50</v>
      </c>
    </row>
    <row r="1371" spans="1:19" x14ac:dyDescent="0.25">
      <c r="A1371">
        <v>377.89600000000002</v>
      </c>
      <c r="B1371" s="1" t="s">
        <v>69</v>
      </c>
      <c r="C1371" s="1" t="s">
        <v>71</v>
      </c>
      <c r="D1371" s="1" t="s">
        <v>73</v>
      </c>
      <c r="E1371" s="1" t="s">
        <v>74</v>
      </c>
      <c r="F1371" s="1" t="s">
        <v>78</v>
      </c>
      <c r="G1371" s="1" t="s">
        <v>76</v>
      </c>
      <c r="H1371">
        <v>130124.249102152</v>
      </c>
      <c r="I1371">
        <v>244605.74322514501</v>
      </c>
      <c r="J1371">
        <v>-10.004</v>
      </c>
      <c r="K1371">
        <v>-18.805</v>
      </c>
      <c r="L1371">
        <v>0</v>
      </c>
      <c r="M1371">
        <v>0</v>
      </c>
      <c r="N1371">
        <v>50</v>
      </c>
      <c r="O1371">
        <v>10.004</v>
      </c>
      <c r="P1371">
        <v>18.805</v>
      </c>
      <c r="Q1371">
        <v>0</v>
      </c>
      <c r="R1371">
        <v>0</v>
      </c>
      <c r="S1371">
        <v>50</v>
      </c>
    </row>
    <row r="1372" spans="1:19" x14ac:dyDescent="0.25">
      <c r="A1372">
        <v>377.89600000000002</v>
      </c>
      <c r="B1372" s="1" t="s">
        <v>69</v>
      </c>
      <c r="C1372" s="1" t="s">
        <v>71</v>
      </c>
      <c r="D1372" s="1" t="s">
        <v>73</v>
      </c>
      <c r="E1372" s="1" t="s">
        <v>75</v>
      </c>
      <c r="F1372" s="1" t="s">
        <v>78</v>
      </c>
      <c r="G1372" s="1" t="s">
        <v>76</v>
      </c>
      <c r="H1372">
        <v>96388.332668261006</v>
      </c>
      <c r="I1372">
        <v>190519.80373078299</v>
      </c>
      <c r="J1372">
        <v>-7.41</v>
      </c>
      <c r="K1372">
        <v>-14.647</v>
      </c>
      <c r="L1372">
        <v>0</v>
      </c>
      <c r="M1372">
        <v>0</v>
      </c>
      <c r="N1372">
        <v>50</v>
      </c>
      <c r="O1372">
        <v>7.41</v>
      </c>
      <c r="P1372">
        <v>14.647</v>
      </c>
      <c r="Q1372">
        <v>0</v>
      </c>
      <c r="R1372">
        <v>0</v>
      </c>
      <c r="S1372">
        <v>50</v>
      </c>
    </row>
    <row r="1373" spans="1:19" x14ac:dyDescent="0.25">
      <c r="A1373">
        <v>380.42200000000003</v>
      </c>
      <c r="B1373" s="1" t="s">
        <v>70</v>
      </c>
      <c r="C1373" s="1" t="s">
        <v>71</v>
      </c>
      <c r="D1373" s="1" t="s">
        <v>72</v>
      </c>
      <c r="E1373" s="1" t="s">
        <v>74</v>
      </c>
      <c r="F1373" s="1" t="s">
        <v>78</v>
      </c>
      <c r="G1373" s="1" t="s">
        <v>76</v>
      </c>
      <c r="H1373">
        <v>158228.95835667901</v>
      </c>
      <c r="I1373">
        <v>230803.09065937801</v>
      </c>
      <c r="J1373">
        <v>-12.164</v>
      </c>
      <c r="K1373">
        <v>-17.744</v>
      </c>
      <c r="L1373">
        <v>0</v>
      </c>
      <c r="M1373">
        <v>0</v>
      </c>
      <c r="N1373">
        <v>50</v>
      </c>
      <c r="O1373">
        <v>12.164</v>
      </c>
      <c r="P1373">
        <v>17.744</v>
      </c>
      <c r="Q1373">
        <v>0</v>
      </c>
      <c r="R1373">
        <v>0</v>
      </c>
      <c r="S1373">
        <v>50</v>
      </c>
    </row>
    <row r="1374" spans="1:19" x14ac:dyDescent="0.25">
      <c r="A1374">
        <v>380.42200000000003</v>
      </c>
      <c r="B1374" s="1" t="s">
        <v>70</v>
      </c>
      <c r="C1374" s="1" t="s">
        <v>71</v>
      </c>
      <c r="D1374" s="1" t="s">
        <v>72</v>
      </c>
      <c r="E1374" s="1" t="s">
        <v>75</v>
      </c>
      <c r="F1374" s="1" t="s">
        <v>78</v>
      </c>
      <c r="G1374" s="1" t="s">
        <v>76</v>
      </c>
      <c r="H1374">
        <v>117541.511922105</v>
      </c>
      <c r="I1374">
        <v>179765.619788179</v>
      </c>
      <c r="J1374">
        <v>-9.0359999999999996</v>
      </c>
      <c r="K1374">
        <v>-13.82</v>
      </c>
      <c r="L1374">
        <v>0</v>
      </c>
      <c r="M1374">
        <v>0</v>
      </c>
      <c r="N1374">
        <v>50</v>
      </c>
      <c r="O1374">
        <v>9.0359999999999996</v>
      </c>
      <c r="P1374">
        <v>13.82</v>
      </c>
      <c r="Q1374">
        <v>0</v>
      </c>
      <c r="R1374">
        <v>0</v>
      </c>
      <c r="S1374">
        <v>50</v>
      </c>
    </row>
    <row r="1375" spans="1:19" x14ac:dyDescent="0.25">
      <c r="A1375">
        <v>380.42200000000003</v>
      </c>
      <c r="B1375" s="1" t="s">
        <v>70</v>
      </c>
      <c r="C1375" s="1" t="s">
        <v>71</v>
      </c>
      <c r="D1375" s="1" t="s">
        <v>73</v>
      </c>
      <c r="E1375" s="1" t="s">
        <v>74</v>
      </c>
      <c r="F1375" s="1" t="s">
        <v>78</v>
      </c>
      <c r="G1375" s="1" t="s">
        <v>76</v>
      </c>
      <c r="H1375">
        <v>122062.339303724</v>
      </c>
      <c r="I1375">
        <v>230803.09065937801</v>
      </c>
      <c r="J1375">
        <v>-9.3840000000000003</v>
      </c>
      <c r="K1375">
        <v>-17.744</v>
      </c>
      <c r="L1375">
        <v>0</v>
      </c>
      <c r="M1375">
        <v>0</v>
      </c>
      <c r="N1375">
        <v>50</v>
      </c>
      <c r="O1375">
        <v>9.3840000000000003</v>
      </c>
      <c r="P1375">
        <v>17.744</v>
      </c>
      <c r="Q1375">
        <v>0</v>
      </c>
      <c r="R1375">
        <v>0</v>
      </c>
      <c r="S1375">
        <v>50</v>
      </c>
    </row>
    <row r="1376" spans="1:19" x14ac:dyDescent="0.25">
      <c r="A1376">
        <v>380.42200000000003</v>
      </c>
      <c r="B1376" s="1" t="s">
        <v>70</v>
      </c>
      <c r="C1376" s="1" t="s">
        <v>71</v>
      </c>
      <c r="D1376" s="1" t="s">
        <v>73</v>
      </c>
      <c r="E1376" s="1" t="s">
        <v>75</v>
      </c>
      <c r="F1376" s="1" t="s">
        <v>78</v>
      </c>
      <c r="G1376" s="1" t="s">
        <v>76</v>
      </c>
      <c r="H1376">
        <v>90416.547632388101</v>
      </c>
      <c r="I1376">
        <v>179765.619788179</v>
      </c>
      <c r="J1376">
        <v>-6.9509999999999996</v>
      </c>
      <c r="K1376">
        <v>-13.82</v>
      </c>
      <c r="L1376">
        <v>0</v>
      </c>
      <c r="M1376">
        <v>0</v>
      </c>
      <c r="N1376">
        <v>50</v>
      </c>
      <c r="O1376">
        <v>6.9509999999999996</v>
      </c>
      <c r="P1376">
        <v>13.82</v>
      </c>
      <c r="Q1376">
        <v>0</v>
      </c>
      <c r="R1376">
        <v>0</v>
      </c>
      <c r="S1376">
        <v>50</v>
      </c>
    </row>
    <row r="1377" spans="1:19" x14ac:dyDescent="0.25">
      <c r="A1377">
        <v>380.42200000000003</v>
      </c>
      <c r="B1377" s="1" t="s">
        <v>69</v>
      </c>
      <c r="C1377" s="1" t="s">
        <v>71</v>
      </c>
      <c r="D1377" s="1" t="s">
        <v>72</v>
      </c>
      <c r="E1377" s="1" t="s">
        <v>74</v>
      </c>
      <c r="F1377" s="1" t="s">
        <v>78</v>
      </c>
      <c r="G1377" s="1" t="s">
        <v>76</v>
      </c>
      <c r="H1377">
        <v>158228.95835667901</v>
      </c>
      <c r="I1377">
        <v>230803.09065937801</v>
      </c>
      <c r="J1377">
        <v>-12.164</v>
      </c>
      <c r="K1377">
        <v>-17.744</v>
      </c>
      <c r="L1377">
        <v>0</v>
      </c>
      <c r="M1377">
        <v>0</v>
      </c>
      <c r="N1377">
        <v>50</v>
      </c>
      <c r="O1377">
        <v>12.164</v>
      </c>
      <c r="P1377">
        <v>17.744</v>
      </c>
      <c r="Q1377">
        <v>0</v>
      </c>
      <c r="R1377">
        <v>0</v>
      </c>
      <c r="S1377">
        <v>50</v>
      </c>
    </row>
    <row r="1378" spans="1:19" x14ac:dyDescent="0.25">
      <c r="A1378">
        <v>380.42200000000003</v>
      </c>
      <c r="B1378" s="1" t="s">
        <v>69</v>
      </c>
      <c r="C1378" s="1" t="s">
        <v>71</v>
      </c>
      <c r="D1378" s="1" t="s">
        <v>72</v>
      </c>
      <c r="E1378" s="1" t="s">
        <v>75</v>
      </c>
      <c r="F1378" s="1" t="s">
        <v>78</v>
      </c>
      <c r="G1378" s="1" t="s">
        <v>76</v>
      </c>
      <c r="H1378">
        <v>117541.511922105</v>
      </c>
      <c r="I1378">
        <v>179765.619788179</v>
      </c>
      <c r="J1378">
        <v>-9.0359999999999996</v>
      </c>
      <c r="K1378">
        <v>-13.82</v>
      </c>
      <c r="L1378">
        <v>0</v>
      </c>
      <c r="M1378">
        <v>0</v>
      </c>
      <c r="N1378">
        <v>50</v>
      </c>
      <c r="O1378">
        <v>9.0359999999999996</v>
      </c>
      <c r="P1378">
        <v>13.82</v>
      </c>
      <c r="Q1378">
        <v>0</v>
      </c>
      <c r="R1378">
        <v>0</v>
      </c>
      <c r="S1378">
        <v>50</v>
      </c>
    </row>
    <row r="1379" spans="1:19" x14ac:dyDescent="0.25">
      <c r="A1379">
        <v>380.42200000000003</v>
      </c>
      <c r="B1379" s="1" t="s">
        <v>69</v>
      </c>
      <c r="C1379" s="1" t="s">
        <v>71</v>
      </c>
      <c r="D1379" s="1" t="s">
        <v>73</v>
      </c>
      <c r="E1379" s="1" t="s">
        <v>74</v>
      </c>
      <c r="F1379" s="1" t="s">
        <v>78</v>
      </c>
      <c r="G1379" s="1" t="s">
        <v>76</v>
      </c>
      <c r="H1379">
        <v>122062.339303724</v>
      </c>
      <c r="I1379">
        <v>230803.09065937801</v>
      </c>
      <c r="J1379">
        <v>-9.3840000000000003</v>
      </c>
      <c r="K1379">
        <v>-17.744</v>
      </c>
      <c r="L1379">
        <v>0</v>
      </c>
      <c r="M1379">
        <v>0</v>
      </c>
      <c r="N1379">
        <v>50</v>
      </c>
      <c r="O1379">
        <v>9.3840000000000003</v>
      </c>
      <c r="P1379">
        <v>17.744</v>
      </c>
      <c r="Q1379">
        <v>0</v>
      </c>
      <c r="R1379">
        <v>0</v>
      </c>
      <c r="S1379">
        <v>50</v>
      </c>
    </row>
    <row r="1380" spans="1:19" x14ac:dyDescent="0.25">
      <c r="A1380">
        <v>380.42200000000003</v>
      </c>
      <c r="B1380" s="1" t="s">
        <v>69</v>
      </c>
      <c r="C1380" s="1" t="s">
        <v>71</v>
      </c>
      <c r="D1380" s="1" t="s">
        <v>73</v>
      </c>
      <c r="E1380" s="1" t="s">
        <v>75</v>
      </c>
      <c r="F1380" s="1" t="s">
        <v>78</v>
      </c>
      <c r="G1380" s="1" t="s">
        <v>76</v>
      </c>
      <c r="H1380">
        <v>90416.547632388101</v>
      </c>
      <c r="I1380">
        <v>179765.619788179</v>
      </c>
      <c r="J1380">
        <v>-6.9509999999999996</v>
      </c>
      <c r="K1380">
        <v>-13.82</v>
      </c>
      <c r="L1380">
        <v>0</v>
      </c>
      <c r="M1380">
        <v>0</v>
      </c>
      <c r="N1380">
        <v>50</v>
      </c>
      <c r="O1380">
        <v>6.9509999999999996</v>
      </c>
      <c r="P1380">
        <v>13.82</v>
      </c>
      <c r="Q1380">
        <v>0</v>
      </c>
      <c r="R1380">
        <v>0</v>
      </c>
      <c r="S1380">
        <v>50</v>
      </c>
    </row>
    <row r="1381" spans="1:19" x14ac:dyDescent="0.25">
      <c r="A1381">
        <v>383.351</v>
      </c>
      <c r="B1381" s="1" t="s">
        <v>70</v>
      </c>
      <c r="C1381" s="1" t="s">
        <v>71</v>
      </c>
      <c r="D1381" s="1" t="s">
        <v>72</v>
      </c>
      <c r="E1381" s="1" t="s">
        <v>74</v>
      </c>
      <c r="F1381" s="1" t="s">
        <v>78</v>
      </c>
      <c r="G1381" s="1" t="s">
        <v>76</v>
      </c>
      <c r="H1381">
        <v>147004.32250000001</v>
      </c>
      <c r="I1381">
        <v>214659.29249999899</v>
      </c>
      <c r="J1381">
        <v>-11.301</v>
      </c>
      <c r="K1381">
        <v>-16.503</v>
      </c>
      <c r="L1381">
        <v>0</v>
      </c>
      <c r="M1381">
        <v>0</v>
      </c>
      <c r="N1381">
        <v>50</v>
      </c>
      <c r="O1381">
        <v>11.301</v>
      </c>
      <c r="P1381">
        <v>16.503</v>
      </c>
      <c r="Q1381">
        <v>0</v>
      </c>
      <c r="R1381">
        <v>0</v>
      </c>
      <c r="S1381">
        <v>50</v>
      </c>
    </row>
    <row r="1382" spans="1:19" x14ac:dyDescent="0.25">
      <c r="A1382">
        <v>383.351</v>
      </c>
      <c r="B1382" s="1" t="s">
        <v>70</v>
      </c>
      <c r="C1382" s="1" t="s">
        <v>71</v>
      </c>
      <c r="D1382" s="1" t="s">
        <v>72</v>
      </c>
      <c r="E1382" s="1" t="s">
        <v>75</v>
      </c>
      <c r="F1382" s="1" t="s">
        <v>78</v>
      </c>
      <c r="G1382" s="1" t="s">
        <v>76</v>
      </c>
      <c r="H1382">
        <v>109203.211</v>
      </c>
      <c r="I1382">
        <v>167184.32500000001</v>
      </c>
      <c r="J1382">
        <v>-8.3949999999999996</v>
      </c>
      <c r="K1382">
        <v>-12.853</v>
      </c>
      <c r="L1382">
        <v>0</v>
      </c>
      <c r="M1382">
        <v>0</v>
      </c>
      <c r="N1382">
        <v>50</v>
      </c>
      <c r="O1382">
        <v>8.3949999999999996</v>
      </c>
      <c r="P1382">
        <v>12.853</v>
      </c>
      <c r="Q1382">
        <v>0</v>
      </c>
      <c r="R1382">
        <v>0</v>
      </c>
      <c r="S1382">
        <v>50</v>
      </c>
    </row>
    <row r="1383" spans="1:19" x14ac:dyDescent="0.25">
      <c r="A1383">
        <v>383.351</v>
      </c>
      <c r="B1383" s="1" t="s">
        <v>70</v>
      </c>
      <c r="C1383" s="1" t="s">
        <v>71</v>
      </c>
      <c r="D1383" s="1" t="s">
        <v>73</v>
      </c>
      <c r="E1383" s="1" t="s">
        <v>74</v>
      </c>
      <c r="F1383" s="1" t="s">
        <v>78</v>
      </c>
      <c r="G1383" s="1" t="s">
        <v>76</v>
      </c>
      <c r="H1383">
        <v>113403.3345</v>
      </c>
      <c r="I1383">
        <v>214659.29249999899</v>
      </c>
      <c r="J1383">
        <v>-8.718</v>
      </c>
      <c r="K1383">
        <v>-16.503</v>
      </c>
      <c r="L1383">
        <v>0</v>
      </c>
      <c r="M1383">
        <v>0</v>
      </c>
      <c r="N1383">
        <v>50</v>
      </c>
      <c r="O1383">
        <v>8.718</v>
      </c>
      <c r="P1383">
        <v>16.503</v>
      </c>
      <c r="Q1383">
        <v>0</v>
      </c>
      <c r="R1383">
        <v>0</v>
      </c>
      <c r="S1383">
        <v>50</v>
      </c>
    </row>
    <row r="1384" spans="1:19" x14ac:dyDescent="0.25">
      <c r="A1384">
        <v>383.351</v>
      </c>
      <c r="B1384" s="1" t="s">
        <v>70</v>
      </c>
      <c r="C1384" s="1" t="s">
        <v>71</v>
      </c>
      <c r="D1384" s="1" t="s">
        <v>73</v>
      </c>
      <c r="E1384" s="1" t="s">
        <v>75</v>
      </c>
      <c r="F1384" s="1" t="s">
        <v>78</v>
      </c>
      <c r="G1384" s="1" t="s">
        <v>76</v>
      </c>
      <c r="H1384">
        <v>84002.47</v>
      </c>
      <c r="I1384">
        <v>167184.32500000001</v>
      </c>
      <c r="J1384">
        <v>-6.4580000000000002</v>
      </c>
      <c r="K1384">
        <v>-12.853</v>
      </c>
      <c r="L1384">
        <v>0</v>
      </c>
      <c r="M1384">
        <v>0</v>
      </c>
      <c r="N1384">
        <v>50</v>
      </c>
      <c r="O1384">
        <v>6.4580000000000002</v>
      </c>
      <c r="P1384">
        <v>12.853</v>
      </c>
      <c r="Q1384">
        <v>0</v>
      </c>
      <c r="R1384">
        <v>0</v>
      </c>
      <c r="S1384">
        <v>50</v>
      </c>
    </row>
    <row r="1385" spans="1:19" x14ac:dyDescent="0.25">
      <c r="A1385">
        <v>383.351</v>
      </c>
      <c r="B1385" s="1" t="s">
        <v>69</v>
      </c>
      <c r="C1385" s="1" t="s">
        <v>71</v>
      </c>
      <c r="D1385" s="1" t="s">
        <v>72</v>
      </c>
      <c r="E1385" s="1" t="s">
        <v>74</v>
      </c>
      <c r="F1385" s="1" t="s">
        <v>78</v>
      </c>
      <c r="G1385" s="1" t="s">
        <v>76</v>
      </c>
      <c r="H1385">
        <v>147004.32250000001</v>
      </c>
      <c r="I1385">
        <v>214659.29249999899</v>
      </c>
      <c r="J1385">
        <v>-11.301</v>
      </c>
      <c r="K1385">
        <v>-16.503</v>
      </c>
      <c r="L1385">
        <v>0</v>
      </c>
      <c r="M1385">
        <v>0</v>
      </c>
      <c r="N1385">
        <v>50</v>
      </c>
      <c r="O1385">
        <v>11.301</v>
      </c>
      <c r="P1385">
        <v>16.503</v>
      </c>
      <c r="Q1385">
        <v>0</v>
      </c>
      <c r="R1385">
        <v>0</v>
      </c>
      <c r="S1385">
        <v>50</v>
      </c>
    </row>
    <row r="1386" spans="1:19" x14ac:dyDescent="0.25">
      <c r="A1386">
        <v>383.351</v>
      </c>
      <c r="B1386" s="1" t="s">
        <v>69</v>
      </c>
      <c r="C1386" s="1" t="s">
        <v>71</v>
      </c>
      <c r="D1386" s="1" t="s">
        <v>72</v>
      </c>
      <c r="E1386" s="1" t="s">
        <v>75</v>
      </c>
      <c r="F1386" s="1" t="s">
        <v>78</v>
      </c>
      <c r="G1386" s="1" t="s">
        <v>76</v>
      </c>
      <c r="H1386">
        <v>109203.211</v>
      </c>
      <c r="I1386">
        <v>167184.32500000001</v>
      </c>
      <c r="J1386">
        <v>-8.3949999999999996</v>
      </c>
      <c r="K1386">
        <v>-12.853</v>
      </c>
      <c r="L1386">
        <v>0</v>
      </c>
      <c r="M1386">
        <v>0</v>
      </c>
      <c r="N1386">
        <v>50</v>
      </c>
      <c r="O1386">
        <v>8.3949999999999996</v>
      </c>
      <c r="P1386">
        <v>12.853</v>
      </c>
      <c r="Q1386">
        <v>0</v>
      </c>
      <c r="R1386">
        <v>0</v>
      </c>
      <c r="S1386">
        <v>50</v>
      </c>
    </row>
    <row r="1387" spans="1:19" x14ac:dyDescent="0.25">
      <c r="A1387">
        <v>383.351</v>
      </c>
      <c r="B1387" s="1" t="s">
        <v>69</v>
      </c>
      <c r="C1387" s="1" t="s">
        <v>71</v>
      </c>
      <c r="D1387" s="1" t="s">
        <v>73</v>
      </c>
      <c r="E1387" s="1" t="s">
        <v>74</v>
      </c>
      <c r="F1387" s="1" t="s">
        <v>78</v>
      </c>
      <c r="G1387" s="1" t="s">
        <v>76</v>
      </c>
      <c r="H1387">
        <v>113403.3345</v>
      </c>
      <c r="I1387">
        <v>214659.29249999899</v>
      </c>
      <c r="J1387">
        <v>-8.718</v>
      </c>
      <c r="K1387">
        <v>-16.503</v>
      </c>
      <c r="L1387">
        <v>0</v>
      </c>
      <c r="M1387">
        <v>0</v>
      </c>
      <c r="N1387">
        <v>50</v>
      </c>
      <c r="O1387">
        <v>8.718</v>
      </c>
      <c r="P1387">
        <v>16.503</v>
      </c>
      <c r="Q1387">
        <v>0</v>
      </c>
      <c r="R1387">
        <v>0</v>
      </c>
      <c r="S1387">
        <v>50</v>
      </c>
    </row>
    <row r="1388" spans="1:19" x14ac:dyDescent="0.25">
      <c r="A1388">
        <v>383.351</v>
      </c>
      <c r="B1388" s="1" t="s">
        <v>69</v>
      </c>
      <c r="C1388" s="1" t="s">
        <v>71</v>
      </c>
      <c r="D1388" s="1" t="s">
        <v>73</v>
      </c>
      <c r="E1388" s="1" t="s">
        <v>75</v>
      </c>
      <c r="F1388" s="1" t="s">
        <v>78</v>
      </c>
      <c r="G1388" s="1" t="s">
        <v>76</v>
      </c>
      <c r="H1388">
        <v>84002.47</v>
      </c>
      <c r="I1388">
        <v>167184.32500000001</v>
      </c>
      <c r="J1388">
        <v>-6.4580000000000002</v>
      </c>
      <c r="K1388">
        <v>-12.853</v>
      </c>
      <c r="L1388">
        <v>0</v>
      </c>
      <c r="M1388">
        <v>0</v>
      </c>
      <c r="N1388">
        <v>50</v>
      </c>
      <c r="O1388">
        <v>6.4580000000000002</v>
      </c>
      <c r="P1388">
        <v>12.853</v>
      </c>
      <c r="Q1388">
        <v>0</v>
      </c>
      <c r="R1388">
        <v>0</v>
      </c>
      <c r="S1388">
        <v>50</v>
      </c>
    </row>
    <row r="1389" spans="1:19" x14ac:dyDescent="0.25">
      <c r="A1389">
        <v>383.37400000000002</v>
      </c>
      <c r="B1389" s="1" t="s">
        <v>70</v>
      </c>
      <c r="C1389" s="1" t="s">
        <v>71</v>
      </c>
      <c r="D1389" s="1" t="s">
        <v>72</v>
      </c>
      <c r="E1389" s="1" t="s">
        <v>74</v>
      </c>
      <c r="F1389" s="1" t="s">
        <v>78</v>
      </c>
      <c r="G1389" s="1" t="s">
        <v>76</v>
      </c>
      <c r="H1389">
        <v>146916.48842213099</v>
      </c>
      <c r="I1389">
        <v>214532.475307377</v>
      </c>
      <c r="J1389">
        <v>-11.295</v>
      </c>
      <c r="K1389">
        <v>-16.492999999999999</v>
      </c>
      <c r="L1389">
        <v>0</v>
      </c>
      <c r="M1389">
        <v>0</v>
      </c>
      <c r="N1389">
        <v>50</v>
      </c>
      <c r="O1389">
        <v>11.295</v>
      </c>
      <c r="P1389">
        <v>16.492999999999999</v>
      </c>
      <c r="Q1389">
        <v>0</v>
      </c>
      <c r="R1389">
        <v>0</v>
      </c>
      <c r="S1389">
        <v>50</v>
      </c>
    </row>
    <row r="1390" spans="1:19" x14ac:dyDescent="0.25">
      <c r="A1390">
        <v>383.37400000000002</v>
      </c>
      <c r="B1390" s="1" t="s">
        <v>70</v>
      </c>
      <c r="C1390" s="1" t="s">
        <v>71</v>
      </c>
      <c r="D1390" s="1" t="s">
        <v>72</v>
      </c>
      <c r="E1390" s="1" t="s">
        <v>75</v>
      </c>
      <c r="F1390" s="1" t="s">
        <v>78</v>
      </c>
      <c r="G1390" s="1" t="s">
        <v>76</v>
      </c>
      <c r="H1390">
        <v>109137.96282786901</v>
      </c>
      <c r="I1390">
        <v>167085.49192623</v>
      </c>
      <c r="J1390">
        <v>-8.39</v>
      </c>
      <c r="K1390">
        <v>-12.845000000000001</v>
      </c>
      <c r="L1390">
        <v>0</v>
      </c>
      <c r="M1390">
        <v>0</v>
      </c>
      <c r="N1390">
        <v>50</v>
      </c>
      <c r="O1390">
        <v>8.39</v>
      </c>
      <c r="P1390">
        <v>12.845000000000001</v>
      </c>
      <c r="Q1390">
        <v>0</v>
      </c>
      <c r="R1390">
        <v>0</v>
      </c>
      <c r="S1390">
        <v>50</v>
      </c>
    </row>
    <row r="1391" spans="1:19" x14ac:dyDescent="0.25">
      <c r="A1391">
        <v>383.37400000000002</v>
      </c>
      <c r="B1391" s="1" t="s">
        <v>70</v>
      </c>
      <c r="C1391" s="1" t="s">
        <v>71</v>
      </c>
      <c r="D1391" s="1" t="s">
        <v>73</v>
      </c>
      <c r="E1391" s="1" t="s">
        <v>74</v>
      </c>
      <c r="F1391" s="1" t="s">
        <v>78</v>
      </c>
      <c r="G1391" s="1" t="s">
        <v>76</v>
      </c>
      <c r="H1391">
        <v>113335.576782787</v>
      </c>
      <c r="I1391">
        <v>214532.475307377</v>
      </c>
      <c r="J1391">
        <v>-8.7129999999999992</v>
      </c>
      <c r="K1391">
        <v>-16.492999999999999</v>
      </c>
      <c r="L1391">
        <v>0</v>
      </c>
      <c r="M1391">
        <v>0</v>
      </c>
      <c r="N1391">
        <v>50</v>
      </c>
      <c r="O1391">
        <v>8.7129999999999992</v>
      </c>
      <c r="P1391">
        <v>16.492999999999999</v>
      </c>
      <c r="Q1391">
        <v>0</v>
      </c>
      <c r="R1391">
        <v>0</v>
      </c>
      <c r="S1391">
        <v>50</v>
      </c>
    </row>
    <row r="1392" spans="1:19" x14ac:dyDescent="0.25">
      <c r="A1392">
        <v>383.37400000000002</v>
      </c>
      <c r="B1392" s="1" t="s">
        <v>70</v>
      </c>
      <c r="C1392" s="1" t="s">
        <v>71</v>
      </c>
      <c r="D1392" s="1" t="s">
        <v>73</v>
      </c>
      <c r="E1392" s="1" t="s">
        <v>75</v>
      </c>
      <c r="F1392" s="1" t="s">
        <v>78</v>
      </c>
      <c r="G1392" s="1" t="s">
        <v>76</v>
      </c>
      <c r="H1392">
        <v>83952.279098360596</v>
      </c>
      <c r="I1392">
        <v>167085.49192623</v>
      </c>
      <c r="J1392">
        <v>-6.4539999999999997</v>
      </c>
      <c r="K1392">
        <v>-12.845000000000001</v>
      </c>
      <c r="L1392">
        <v>0</v>
      </c>
      <c r="M1392">
        <v>0</v>
      </c>
      <c r="N1392">
        <v>50</v>
      </c>
      <c r="O1392">
        <v>6.4539999999999997</v>
      </c>
      <c r="P1392">
        <v>12.845000000000001</v>
      </c>
      <c r="Q1392">
        <v>0</v>
      </c>
      <c r="R1392">
        <v>0</v>
      </c>
      <c r="S1392">
        <v>50</v>
      </c>
    </row>
    <row r="1393" spans="1:19" x14ac:dyDescent="0.25">
      <c r="A1393">
        <v>383.37400000000002</v>
      </c>
      <c r="B1393" s="1" t="s">
        <v>69</v>
      </c>
      <c r="C1393" s="1" t="s">
        <v>71</v>
      </c>
      <c r="D1393" s="1" t="s">
        <v>72</v>
      </c>
      <c r="E1393" s="1" t="s">
        <v>74</v>
      </c>
      <c r="F1393" s="1" t="s">
        <v>78</v>
      </c>
      <c r="G1393" s="1" t="s">
        <v>76</v>
      </c>
      <c r="H1393">
        <v>146916.48842213099</v>
      </c>
      <c r="I1393">
        <v>214532.475307377</v>
      </c>
      <c r="J1393">
        <v>-11.295</v>
      </c>
      <c r="K1393">
        <v>-16.492999999999999</v>
      </c>
      <c r="L1393">
        <v>0</v>
      </c>
      <c r="M1393">
        <v>0</v>
      </c>
      <c r="N1393">
        <v>50</v>
      </c>
      <c r="O1393">
        <v>11.295</v>
      </c>
      <c r="P1393">
        <v>16.492999999999999</v>
      </c>
      <c r="Q1393">
        <v>0</v>
      </c>
      <c r="R1393">
        <v>0</v>
      </c>
      <c r="S1393">
        <v>50</v>
      </c>
    </row>
    <row r="1394" spans="1:19" x14ac:dyDescent="0.25">
      <c r="A1394">
        <v>383.37400000000002</v>
      </c>
      <c r="B1394" s="1" t="s">
        <v>69</v>
      </c>
      <c r="C1394" s="1" t="s">
        <v>71</v>
      </c>
      <c r="D1394" s="1" t="s">
        <v>72</v>
      </c>
      <c r="E1394" s="1" t="s">
        <v>75</v>
      </c>
      <c r="F1394" s="1" t="s">
        <v>78</v>
      </c>
      <c r="G1394" s="1" t="s">
        <v>76</v>
      </c>
      <c r="H1394">
        <v>109137.96282786901</v>
      </c>
      <c r="I1394">
        <v>167085.49192623</v>
      </c>
      <c r="J1394">
        <v>-8.39</v>
      </c>
      <c r="K1394">
        <v>-12.845000000000001</v>
      </c>
      <c r="L1394">
        <v>0</v>
      </c>
      <c r="M1394">
        <v>0</v>
      </c>
      <c r="N1394">
        <v>50</v>
      </c>
      <c r="O1394">
        <v>8.39</v>
      </c>
      <c r="P1394">
        <v>12.845000000000001</v>
      </c>
      <c r="Q1394">
        <v>0</v>
      </c>
      <c r="R1394">
        <v>0</v>
      </c>
      <c r="S1394">
        <v>50</v>
      </c>
    </row>
    <row r="1395" spans="1:19" x14ac:dyDescent="0.25">
      <c r="A1395">
        <v>383.37400000000002</v>
      </c>
      <c r="B1395" s="1" t="s">
        <v>69</v>
      </c>
      <c r="C1395" s="1" t="s">
        <v>71</v>
      </c>
      <c r="D1395" s="1" t="s">
        <v>73</v>
      </c>
      <c r="E1395" s="1" t="s">
        <v>74</v>
      </c>
      <c r="F1395" s="1" t="s">
        <v>78</v>
      </c>
      <c r="G1395" s="1" t="s">
        <v>76</v>
      </c>
      <c r="H1395">
        <v>113335.576782787</v>
      </c>
      <c r="I1395">
        <v>214532.475307377</v>
      </c>
      <c r="J1395">
        <v>-8.7129999999999992</v>
      </c>
      <c r="K1395">
        <v>-16.492999999999999</v>
      </c>
      <c r="L1395">
        <v>0</v>
      </c>
      <c r="M1395">
        <v>0</v>
      </c>
      <c r="N1395">
        <v>50</v>
      </c>
      <c r="O1395">
        <v>8.7129999999999992</v>
      </c>
      <c r="P1395">
        <v>16.492999999999999</v>
      </c>
      <c r="Q1395">
        <v>0</v>
      </c>
      <c r="R1395">
        <v>0</v>
      </c>
      <c r="S1395">
        <v>50</v>
      </c>
    </row>
    <row r="1396" spans="1:19" x14ac:dyDescent="0.25">
      <c r="A1396">
        <v>383.37400000000002</v>
      </c>
      <c r="B1396" s="1" t="s">
        <v>69</v>
      </c>
      <c r="C1396" s="1" t="s">
        <v>71</v>
      </c>
      <c r="D1396" s="1" t="s">
        <v>73</v>
      </c>
      <c r="E1396" s="1" t="s">
        <v>75</v>
      </c>
      <c r="F1396" s="1" t="s">
        <v>78</v>
      </c>
      <c r="G1396" s="1" t="s">
        <v>76</v>
      </c>
      <c r="H1396">
        <v>83952.279098360596</v>
      </c>
      <c r="I1396">
        <v>167085.49192623</v>
      </c>
      <c r="J1396">
        <v>-6.4539999999999997</v>
      </c>
      <c r="K1396">
        <v>-12.845000000000001</v>
      </c>
      <c r="L1396">
        <v>0</v>
      </c>
      <c r="M1396">
        <v>0</v>
      </c>
      <c r="N1396">
        <v>50</v>
      </c>
      <c r="O1396">
        <v>6.4539999999999997</v>
      </c>
      <c r="P1396">
        <v>12.845000000000001</v>
      </c>
      <c r="Q1396">
        <v>0</v>
      </c>
      <c r="R1396">
        <v>0</v>
      </c>
      <c r="S1396">
        <v>50</v>
      </c>
    </row>
    <row r="1397" spans="1:19" x14ac:dyDescent="0.25">
      <c r="A1397">
        <v>388.77199999999999</v>
      </c>
      <c r="B1397" s="1" t="s">
        <v>70</v>
      </c>
      <c r="C1397" s="1" t="s">
        <v>71</v>
      </c>
      <c r="D1397" s="1" t="s">
        <v>72</v>
      </c>
      <c r="E1397" s="1" t="s">
        <v>74</v>
      </c>
      <c r="F1397" s="1" t="s">
        <v>78</v>
      </c>
      <c r="G1397" s="1" t="s">
        <v>76</v>
      </c>
      <c r="H1397">
        <v>148834.79601108201</v>
      </c>
      <c r="I1397">
        <v>191343.992944203</v>
      </c>
      <c r="J1397">
        <v>-11.442</v>
      </c>
      <c r="K1397">
        <v>-14.71</v>
      </c>
      <c r="L1397">
        <v>0</v>
      </c>
      <c r="M1397">
        <v>0</v>
      </c>
      <c r="N1397">
        <v>50</v>
      </c>
      <c r="O1397">
        <v>11.442</v>
      </c>
      <c r="P1397">
        <v>14.71</v>
      </c>
      <c r="Q1397">
        <v>0</v>
      </c>
      <c r="R1397">
        <v>0</v>
      </c>
      <c r="S1397">
        <v>50</v>
      </c>
    </row>
    <row r="1398" spans="1:19" x14ac:dyDescent="0.25">
      <c r="A1398">
        <v>388.77199999999999</v>
      </c>
      <c r="B1398" s="1" t="s">
        <v>70</v>
      </c>
      <c r="C1398" s="1" t="s">
        <v>71</v>
      </c>
      <c r="D1398" s="1" t="s">
        <v>72</v>
      </c>
      <c r="E1398" s="1" t="s">
        <v>75</v>
      </c>
      <c r="F1398" s="1" t="s">
        <v>78</v>
      </c>
      <c r="G1398" s="1" t="s">
        <v>76</v>
      </c>
      <c r="H1398">
        <v>110562.99132251801</v>
      </c>
      <c r="I1398">
        <v>148936.356660071</v>
      </c>
      <c r="J1398">
        <v>-8.5</v>
      </c>
      <c r="K1398">
        <v>-11.45</v>
      </c>
      <c r="L1398">
        <v>0</v>
      </c>
      <c r="M1398">
        <v>0</v>
      </c>
      <c r="N1398">
        <v>50</v>
      </c>
      <c r="O1398">
        <v>8.5</v>
      </c>
      <c r="P1398">
        <v>11.45</v>
      </c>
      <c r="Q1398">
        <v>0</v>
      </c>
      <c r="R1398">
        <v>0</v>
      </c>
      <c r="S1398">
        <v>50</v>
      </c>
    </row>
    <row r="1399" spans="1:19" x14ac:dyDescent="0.25">
      <c r="A1399">
        <v>388.77199999999999</v>
      </c>
      <c r="B1399" s="1" t="s">
        <v>70</v>
      </c>
      <c r="C1399" s="1" t="s">
        <v>71</v>
      </c>
      <c r="D1399" s="1" t="s">
        <v>73</v>
      </c>
      <c r="E1399" s="1" t="s">
        <v>74</v>
      </c>
      <c r="F1399" s="1" t="s">
        <v>78</v>
      </c>
      <c r="G1399" s="1" t="s">
        <v>76</v>
      </c>
      <c r="H1399">
        <v>114815.41406569201</v>
      </c>
      <c r="I1399">
        <v>191343.992944203</v>
      </c>
      <c r="J1399">
        <v>-8.827</v>
      </c>
      <c r="K1399">
        <v>-14.71</v>
      </c>
      <c r="L1399">
        <v>0</v>
      </c>
      <c r="M1399">
        <v>0</v>
      </c>
      <c r="N1399">
        <v>50</v>
      </c>
      <c r="O1399">
        <v>8.827</v>
      </c>
      <c r="P1399">
        <v>14.71</v>
      </c>
      <c r="Q1399">
        <v>0</v>
      </c>
      <c r="R1399">
        <v>0</v>
      </c>
      <c r="S1399">
        <v>50</v>
      </c>
    </row>
    <row r="1400" spans="1:19" x14ac:dyDescent="0.25">
      <c r="A1400">
        <v>388.77199999999999</v>
      </c>
      <c r="B1400" s="1" t="s">
        <v>70</v>
      </c>
      <c r="C1400" s="1" t="s">
        <v>71</v>
      </c>
      <c r="D1400" s="1" t="s">
        <v>73</v>
      </c>
      <c r="E1400" s="1" t="s">
        <v>75</v>
      </c>
      <c r="F1400" s="1" t="s">
        <v>78</v>
      </c>
      <c r="G1400" s="1" t="s">
        <v>76</v>
      </c>
      <c r="H1400">
        <v>85048.454863475403</v>
      </c>
      <c r="I1400">
        <v>148936.356660071</v>
      </c>
      <c r="J1400">
        <v>-6.5380000000000003</v>
      </c>
      <c r="K1400">
        <v>-11.45</v>
      </c>
      <c r="L1400">
        <v>0</v>
      </c>
      <c r="M1400">
        <v>0</v>
      </c>
      <c r="N1400">
        <v>50</v>
      </c>
      <c r="O1400">
        <v>6.5380000000000003</v>
      </c>
      <c r="P1400">
        <v>11.45</v>
      </c>
      <c r="Q1400">
        <v>0</v>
      </c>
      <c r="R1400">
        <v>0</v>
      </c>
      <c r="S1400">
        <v>50</v>
      </c>
    </row>
    <row r="1401" spans="1:19" x14ac:dyDescent="0.25">
      <c r="A1401">
        <v>388.77199999999999</v>
      </c>
      <c r="B1401" s="1" t="s">
        <v>69</v>
      </c>
      <c r="C1401" s="1" t="s">
        <v>71</v>
      </c>
      <c r="D1401" s="1" t="s">
        <v>72</v>
      </c>
      <c r="E1401" s="1" t="s">
        <v>74</v>
      </c>
      <c r="F1401" s="1" t="s">
        <v>78</v>
      </c>
      <c r="G1401" s="1" t="s">
        <v>76</v>
      </c>
      <c r="H1401">
        <v>148834.79601108201</v>
      </c>
      <c r="I1401">
        <v>191343.992944203</v>
      </c>
      <c r="J1401">
        <v>-11.442</v>
      </c>
      <c r="K1401">
        <v>-14.71</v>
      </c>
      <c r="L1401">
        <v>0</v>
      </c>
      <c r="M1401">
        <v>0</v>
      </c>
      <c r="N1401">
        <v>50</v>
      </c>
      <c r="O1401">
        <v>11.442</v>
      </c>
      <c r="P1401">
        <v>14.71</v>
      </c>
      <c r="Q1401">
        <v>0</v>
      </c>
      <c r="R1401">
        <v>0</v>
      </c>
      <c r="S1401">
        <v>50</v>
      </c>
    </row>
    <row r="1402" spans="1:19" x14ac:dyDescent="0.25">
      <c r="A1402">
        <v>388.77199999999999</v>
      </c>
      <c r="B1402" s="1" t="s">
        <v>69</v>
      </c>
      <c r="C1402" s="1" t="s">
        <v>71</v>
      </c>
      <c r="D1402" s="1" t="s">
        <v>72</v>
      </c>
      <c r="E1402" s="1" t="s">
        <v>75</v>
      </c>
      <c r="F1402" s="1" t="s">
        <v>78</v>
      </c>
      <c r="G1402" s="1" t="s">
        <v>76</v>
      </c>
      <c r="H1402">
        <v>110562.99132251801</v>
      </c>
      <c r="I1402">
        <v>148936.356660071</v>
      </c>
      <c r="J1402">
        <v>-8.5</v>
      </c>
      <c r="K1402">
        <v>-11.45</v>
      </c>
      <c r="L1402">
        <v>0</v>
      </c>
      <c r="M1402">
        <v>0</v>
      </c>
      <c r="N1402">
        <v>50</v>
      </c>
      <c r="O1402">
        <v>8.5</v>
      </c>
      <c r="P1402">
        <v>11.45</v>
      </c>
      <c r="Q1402">
        <v>0</v>
      </c>
      <c r="R1402">
        <v>0</v>
      </c>
      <c r="S1402">
        <v>50</v>
      </c>
    </row>
    <row r="1403" spans="1:19" x14ac:dyDescent="0.25">
      <c r="A1403">
        <v>388.77199999999999</v>
      </c>
      <c r="B1403" s="1" t="s">
        <v>69</v>
      </c>
      <c r="C1403" s="1" t="s">
        <v>71</v>
      </c>
      <c r="D1403" s="1" t="s">
        <v>73</v>
      </c>
      <c r="E1403" s="1" t="s">
        <v>74</v>
      </c>
      <c r="F1403" s="1" t="s">
        <v>78</v>
      </c>
      <c r="G1403" s="1" t="s">
        <v>76</v>
      </c>
      <c r="H1403">
        <v>114815.41406569201</v>
      </c>
      <c r="I1403">
        <v>191343.992944203</v>
      </c>
      <c r="J1403">
        <v>-8.827</v>
      </c>
      <c r="K1403">
        <v>-14.71</v>
      </c>
      <c r="L1403">
        <v>0</v>
      </c>
      <c r="M1403">
        <v>0</v>
      </c>
      <c r="N1403">
        <v>50</v>
      </c>
      <c r="O1403">
        <v>8.827</v>
      </c>
      <c r="P1403">
        <v>14.71</v>
      </c>
      <c r="Q1403">
        <v>0</v>
      </c>
      <c r="R1403">
        <v>0</v>
      </c>
      <c r="S1403">
        <v>50</v>
      </c>
    </row>
    <row r="1404" spans="1:19" x14ac:dyDescent="0.25">
      <c r="A1404">
        <v>388.77199999999999</v>
      </c>
      <c r="B1404" s="1" t="s">
        <v>69</v>
      </c>
      <c r="C1404" s="1" t="s">
        <v>71</v>
      </c>
      <c r="D1404" s="1" t="s">
        <v>73</v>
      </c>
      <c r="E1404" s="1" t="s">
        <v>75</v>
      </c>
      <c r="F1404" s="1" t="s">
        <v>78</v>
      </c>
      <c r="G1404" s="1" t="s">
        <v>76</v>
      </c>
      <c r="H1404">
        <v>85048.454863475403</v>
      </c>
      <c r="I1404">
        <v>148936.356660071</v>
      </c>
      <c r="J1404">
        <v>-6.5380000000000003</v>
      </c>
      <c r="K1404">
        <v>-11.45</v>
      </c>
      <c r="L1404">
        <v>0</v>
      </c>
      <c r="M1404">
        <v>0</v>
      </c>
      <c r="N1404">
        <v>50</v>
      </c>
      <c r="O1404">
        <v>6.5380000000000003</v>
      </c>
      <c r="P1404">
        <v>11.45</v>
      </c>
      <c r="Q1404">
        <v>0</v>
      </c>
      <c r="R1404">
        <v>0</v>
      </c>
      <c r="S1404">
        <v>50</v>
      </c>
    </row>
    <row r="1405" spans="1:19" x14ac:dyDescent="0.25">
      <c r="A1405">
        <v>388.82900000000001</v>
      </c>
      <c r="B1405" s="1" t="s">
        <v>70</v>
      </c>
      <c r="C1405" s="1" t="s">
        <v>71</v>
      </c>
      <c r="D1405" s="1" t="s">
        <v>72</v>
      </c>
      <c r="E1405" s="1" t="s">
        <v>74</v>
      </c>
      <c r="F1405" s="1" t="s">
        <v>78</v>
      </c>
      <c r="G1405" s="1" t="s">
        <v>76</v>
      </c>
      <c r="H1405">
        <v>145562.651800555</v>
      </c>
      <c r="I1405">
        <v>191191.459861496</v>
      </c>
      <c r="J1405">
        <v>-11.191000000000001</v>
      </c>
      <c r="K1405">
        <v>-14.698</v>
      </c>
      <c r="L1405">
        <v>0</v>
      </c>
      <c r="M1405">
        <v>0</v>
      </c>
      <c r="N1405">
        <v>50</v>
      </c>
      <c r="O1405">
        <v>11.191000000000001</v>
      </c>
      <c r="P1405">
        <v>14.698</v>
      </c>
      <c r="Q1405">
        <v>0</v>
      </c>
      <c r="R1405">
        <v>0</v>
      </c>
      <c r="S1405">
        <v>50</v>
      </c>
    </row>
    <row r="1406" spans="1:19" x14ac:dyDescent="0.25">
      <c r="A1406">
        <v>388.82900000000001</v>
      </c>
      <c r="B1406" s="1" t="s">
        <v>70</v>
      </c>
      <c r="C1406" s="1" t="s">
        <v>71</v>
      </c>
      <c r="D1406" s="1" t="s">
        <v>72</v>
      </c>
      <c r="E1406" s="1" t="s">
        <v>75</v>
      </c>
      <c r="F1406" s="1" t="s">
        <v>78</v>
      </c>
      <c r="G1406" s="1" t="s">
        <v>76</v>
      </c>
      <c r="H1406">
        <v>108132.255623269</v>
      </c>
      <c r="I1406">
        <v>148815.694404432</v>
      </c>
      <c r="J1406">
        <v>-8.3130000000000006</v>
      </c>
      <c r="K1406">
        <v>-11.441000000000001</v>
      </c>
      <c r="L1406">
        <v>0</v>
      </c>
      <c r="M1406">
        <v>0</v>
      </c>
      <c r="N1406">
        <v>50</v>
      </c>
      <c r="O1406">
        <v>8.3130000000000006</v>
      </c>
      <c r="P1406">
        <v>11.441000000000001</v>
      </c>
      <c r="Q1406">
        <v>0</v>
      </c>
      <c r="R1406">
        <v>0</v>
      </c>
      <c r="S1406">
        <v>50</v>
      </c>
    </row>
    <row r="1407" spans="1:19" x14ac:dyDescent="0.25">
      <c r="A1407">
        <v>388.82900000000001</v>
      </c>
      <c r="B1407" s="1" t="s">
        <v>70</v>
      </c>
      <c r="C1407" s="1" t="s">
        <v>71</v>
      </c>
      <c r="D1407" s="1" t="s">
        <v>73</v>
      </c>
      <c r="E1407" s="1" t="s">
        <v>74</v>
      </c>
      <c r="F1407" s="1" t="s">
        <v>78</v>
      </c>
      <c r="G1407" s="1" t="s">
        <v>76</v>
      </c>
      <c r="H1407">
        <v>112291.18853185599</v>
      </c>
      <c r="I1407">
        <v>191191.459861496</v>
      </c>
      <c r="J1407">
        <v>-8.6329999999999991</v>
      </c>
      <c r="K1407">
        <v>-14.698</v>
      </c>
      <c r="L1407">
        <v>0</v>
      </c>
      <c r="M1407">
        <v>0</v>
      </c>
      <c r="N1407">
        <v>50</v>
      </c>
      <c r="O1407">
        <v>8.6329999999999991</v>
      </c>
      <c r="P1407">
        <v>14.698</v>
      </c>
      <c r="Q1407">
        <v>0</v>
      </c>
      <c r="R1407">
        <v>0</v>
      </c>
      <c r="S1407">
        <v>50</v>
      </c>
    </row>
    <row r="1408" spans="1:19" x14ac:dyDescent="0.25">
      <c r="A1408">
        <v>388.82900000000001</v>
      </c>
      <c r="B1408" s="1" t="s">
        <v>70</v>
      </c>
      <c r="C1408" s="1" t="s">
        <v>71</v>
      </c>
      <c r="D1408" s="1" t="s">
        <v>73</v>
      </c>
      <c r="E1408" s="1" t="s">
        <v>75</v>
      </c>
      <c r="F1408" s="1" t="s">
        <v>78</v>
      </c>
      <c r="G1408" s="1" t="s">
        <v>76</v>
      </c>
      <c r="H1408">
        <v>83178.658171745497</v>
      </c>
      <c r="I1408">
        <v>148815.694404432</v>
      </c>
      <c r="J1408">
        <v>-6.3949999999999996</v>
      </c>
      <c r="K1408">
        <v>-11.441000000000001</v>
      </c>
      <c r="L1408">
        <v>0</v>
      </c>
      <c r="M1408">
        <v>0</v>
      </c>
      <c r="N1408">
        <v>50</v>
      </c>
      <c r="O1408">
        <v>6.3949999999999996</v>
      </c>
      <c r="P1408">
        <v>11.441000000000001</v>
      </c>
      <c r="Q1408">
        <v>0</v>
      </c>
      <c r="R1408">
        <v>0</v>
      </c>
      <c r="S1408">
        <v>50</v>
      </c>
    </row>
    <row r="1409" spans="1:19" x14ac:dyDescent="0.25">
      <c r="A1409">
        <v>388.82900000000001</v>
      </c>
      <c r="B1409" s="1" t="s">
        <v>69</v>
      </c>
      <c r="C1409" s="1" t="s">
        <v>71</v>
      </c>
      <c r="D1409" s="1" t="s">
        <v>72</v>
      </c>
      <c r="E1409" s="1" t="s">
        <v>74</v>
      </c>
      <c r="F1409" s="1" t="s">
        <v>78</v>
      </c>
      <c r="G1409" s="1" t="s">
        <v>76</v>
      </c>
      <c r="H1409">
        <v>145562.651800555</v>
      </c>
      <c r="I1409">
        <v>191191.459861496</v>
      </c>
      <c r="J1409">
        <v>-11.191000000000001</v>
      </c>
      <c r="K1409">
        <v>-14.698</v>
      </c>
      <c r="L1409">
        <v>0</v>
      </c>
      <c r="M1409">
        <v>0</v>
      </c>
      <c r="N1409">
        <v>50</v>
      </c>
      <c r="O1409">
        <v>11.191000000000001</v>
      </c>
      <c r="P1409">
        <v>14.698</v>
      </c>
      <c r="Q1409">
        <v>0</v>
      </c>
      <c r="R1409">
        <v>0</v>
      </c>
      <c r="S1409">
        <v>50</v>
      </c>
    </row>
    <row r="1410" spans="1:19" x14ac:dyDescent="0.25">
      <c r="A1410">
        <v>388.82900000000001</v>
      </c>
      <c r="B1410" s="1" t="s">
        <v>69</v>
      </c>
      <c r="C1410" s="1" t="s">
        <v>71</v>
      </c>
      <c r="D1410" s="1" t="s">
        <v>72</v>
      </c>
      <c r="E1410" s="1" t="s">
        <v>75</v>
      </c>
      <c r="F1410" s="1" t="s">
        <v>78</v>
      </c>
      <c r="G1410" s="1" t="s">
        <v>76</v>
      </c>
      <c r="H1410">
        <v>108132.255623269</v>
      </c>
      <c r="I1410">
        <v>148815.694404432</v>
      </c>
      <c r="J1410">
        <v>-8.3130000000000006</v>
      </c>
      <c r="K1410">
        <v>-11.441000000000001</v>
      </c>
      <c r="L1410">
        <v>0</v>
      </c>
      <c r="M1410">
        <v>0</v>
      </c>
      <c r="N1410">
        <v>50</v>
      </c>
      <c r="O1410">
        <v>8.3130000000000006</v>
      </c>
      <c r="P1410">
        <v>11.441000000000001</v>
      </c>
      <c r="Q1410">
        <v>0</v>
      </c>
      <c r="R1410">
        <v>0</v>
      </c>
      <c r="S1410">
        <v>50</v>
      </c>
    </row>
    <row r="1411" spans="1:19" x14ac:dyDescent="0.25">
      <c r="A1411">
        <v>388.82900000000001</v>
      </c>
      <c r="B1411" s="1" t="s">
        <v>69</v>
      </c>
      <c r="C1411" s="1" t="s">
        <v>71</v>
      </c>
      <c r="D1411" s="1" t="s">
        <v>73</v>
      </c>
      <c r="E1411" s="1" t="s">
        <v>74</v>
      </c>
      <c r="F1411" s="1" t="s">
        <v>78</v>
      </c>
      <c r="G1411" s="1" t="s">
        <v>76</v>
      </c>
      <c r="H1411">
        <v>112291.18853185599</v>
      </c>
      <c r="I1411">
        <v>191191.459861496</v>
      </c>
      <c r="J1411">
        <v>-8.6329999999999991</v>
      </c>
      <c r="K1411">
        <v>-14.698</v>
      </c>
      <c r="L1411">
        <v>0</v>
      </c>
      <c r="M1411">
        <v>0</v>
      </c>
      <c r="N1411">
        <v>50</v>
      </c>
      <c r="O1411">
        <v>8.6329999999999991</v>
      </c>
      <c r="P1411">
        <v>14.698</v>
      </c>
      <c r="Q1411">
        <v>0</v>
      </c>
      <c r="R1411">
        <v>0</v>
      </c>
      <c r="S1411">
        <v>50</v>
      </c>
    </row>
    <row r="1412" spans="1:19" x14ac:dyDescent="0.25">
      <c r="A1412">
        <v>388.82900000000001</v>
      </c>
      <c r="B1412" s="1" t="s">
        <v>69</v>
      </c>
      <c r="C1412" s="1" t="s">
        <v>71</v>
      </c>
      <c r="D1412" s="1" t="s">
        <v>73</v>
      </c>
      <c r="E1412" s="1" t="s">
        <v>75</v>
      </c>
      <c r="F1412" s="1" t="s">
        <v>78</v>
      </c>
      <c r="G1412" s="1" t="s">
        <v>76</v>
      </c>
      <c r="H1412">
        <v>83178.658171745497</v>
      </c>
      <c r="I1412">
        <v>148815.694404432</v>
      </c>
      <c r="J1412">
        <v>-6.3949999999999996</v>
      </c>
      <c r="K1412">
        <v>-11.441000000000001</v>
      </c>
      <c r="L1412">
        <v>0</v>
      </c>
      <c r="M1412">
        <v>0</v>
      </c>
      <c r="N1412">
        <v>50</v>
      </c>
      <c r="O1412">
        <v>6.3949999999999996</v>
      </c>
      <c r="P1412">
        <v>11.441000000000001</v>
      </c>
      <c r="Q1412">
        <v>0</v>
      </c>
      <c r="R1412">
        <v>0</v>
      </c>
      <c r="S1412">
        <v>50</v>
      </c>
    </row>
    <row r="1413" spans="1:19" x14ac:dyDescent="0.25">
      <c r="A1413">
        <v>388.85199999999998</v>
      </c>
      <c r="B1413" s="1" t="s">
        <v>70</v>
      </c>
      <c r="C1413" s="1" t="s">
        <v>71</v>
      </c>
      <c r="D1413" s="1" t="s">
        <v>72</v>
      </c>
      <c r="E1413" s="1" t="s">
        <v>74</v>
      </c>
      <c r="F1413" s="1" t="s">
        <v>78</v>
      </c>
      <c r="G1413" s="1" t="s">
        <v>76</v>
      </c>
      <c r="H1413">
        <v>144242.31290859001</v>
      </c>
      <c r="I1413">
        <v>191129.91142461399</v>
      </c>
      <c r="J1413">
        <v>-11.089</v>
      </c>
      <c r="K1413">
        <v>-14.694000000000001</v>
      </c>
      <c r="L1413">
        <v>0</v>
      </c>
      <c r="M1413">
        <v>0</v>
      </c>
      <c r="N1413">
        <v>50</v>
      </c>
      <c r="O1413">
        <v>11.089</v>
      </c>
      <c r="P1413">
        <v>14.694000000000001</v>
      </c>
      <c r="Q1413">
        <v>0</v>
      </c>
      <c r="R1413">
        <v>0</v>
      </c>
      <c r="S1413">
        <v>50</v>
      </c>
    </row>
    <row r="1414" spans="1:19" x14ac:dyDescent="0.25">
      <c r="A1414">
        <v>388.85199999999998</v>
      </c>
      <c r="B1414" s="1" t="s">
        <v>70</v>
      </c>
      <c r="C1414" s="1" t="s">
        <v>71</v>
      </c>
      <c r="D1414" s="1" t="s">
        <v>72</v>
      </c>
      <c r="E1414" s="1" t="s">
        <v>75</v>
      </c>
      <c r="F1414" s="1" t="s">
        <v>78</v>
      </c>
      <c r="G1414" s="1" t="s">
        <v>76</v>
      </c>
      <c r="H1414">
        <v>107151.432446381</v>
      </c>
      <c r="I1414">
        <v>148767.006125841</v>
      </c>
      <c r="J1414">
        <v>-8.2379999999999995</v>
      </c>
      <c r="K1414">
        <v>-11.436999999999999</v>
      </c>
      <c r="L1414">
        <v>0</v>
      </c>
      <c r="M1414">
        <v>0</v>
      </c>
      <c r="N1414">
        <v>50</v>
      </c>
      <c r="O1414">
        <v>8.2379999999999995</v>
      </c>
      <c r="P1414">
        <v>11.436999999999999</v>
      </c>
      <c r="Q1414">
        <v>0</v>
      </c>
      <c r="R1414">
        <v>0</v>
      </c>
      <c r="S1414">
        <v>50</v>
      </c>
    </row>
    <row r="1415" spans="1:19" x14ac:dyDescent="0.25">
      <c r="A1415">
        <v>388.85199999999998</v>
      </c>
      <c r="B1415" s="1" t="s">
        <v>70</v>
      </c>
      <c r="C1415" s="1" t="s">
        <v>71</v>
      </c>
      <c r="D1415" s="1" t="s">
        <v>73</v>
      </c>
      <c r="E1415" s="1" t="s">
        <v>74</v>
      </c>
      <c r="F1415" s="1" t="s">
        <v>78</v>
      </c>
      <c r="G1415" s="1" t="s">
        <v>76</v>
      </c>
      <c r="H1415">
        <v>111272.641386626</v>
      </c>
      <c r="I1415">
        <v>191129.91142461399</v>
      </c>
      <c r="J1415">
        <v>-8.5540000000000003</v>
      </c>
      <c r="K1415">
        <v>-14.694000000000001</v>
      </c>
      <c r="L1415">
        <v>0</v>
      </c>
      <c r="M1415">
        <v>0</v>
      </c>
      <c r="N1415">
        <v>50</v>
      </c>
      <c r="O1415">
        <v>8.5540000000000003</v>
      </c>
      <c r="P1415">
        <v>14.694000000000001</v>
      </c>
      <c r="Q1415">
        <v>0</v>
      </c>
      <c r="R1415">
        <v>0</v>
      </c>
      <c r="S1415">
        <v>50</v>
      </c>
    </row>
    <row r="1416" spans="1:19" x14ac:dyDescent="0.25">
      <c r="A1416">
        <v>388.85199999999998</v>
      </c>
      <c r="B1416" s="1" t="s">
        <v>70</v>
      </c>
      <c r="C1416" s="1" t="s">
        <v>71</v>
      </c>
      <c r="D1416" s="1" t="s">
        <v>73</v>
      </c>
      <c r="E1416" s="1" t="s">
        <v>75</v>
      </c>
      <c r="F1416" s="1" t="s">
        <v>78</v>
      </c>
      <c r="G1416" s="1" t="s">
        <v>76</v>
      </c>
      <c r="H1416">
        <v>82424.178804908399</v>
      </c>
      <c r="I1416">
        <v>148767.006125841</v>
      </c>
      <c r="J1416">
        <v>-6.3369999999999997</v>
      </c>
      <c r="K1416">
        <v>-11.436999999999999</v>
      </c>
      <c r="L1416">
        <v>0</v>
      </c>
      <c r="M1416">
        <v>0</v>
      </c>
      <c r="N1416">
        <v>50</v>
      </c>
      <c r="O1416">
        <v>6.3369999999999997</v>
      </c>
      <c r="P1416">
        <v>11.436999999999999</v>
      </c>
      <c r="Q1416">
        <v>0</v>
      </c>
      <c r="R1416">
        <v>0</v>
      </c>
      <c r="S1416">
        <v>50</v>
      </c>
    </row>
    <row r="1417" spans="1:19" x14ac:dyDescent="0.25">
      <c r="A1417">
        <v>388.85199999999998</v>
      </c>
      <c r="B1417" s="1" t="s">
        <v>69</v>
      </c>
      <c r="C1417" s="1" t="s">
        <v>71</v>
      </c>
      <c r="D1417" s="1" t="s">
        <v>72</v>
      </c>
      <c r="E1417" s="1" t="s">
        <v>74</v>
      </c>
      <c r="F1417" s="1" t="s">
        <v>78</v>
      </c>
      <c r="G1417" s="1" t="s">
        <v>76</v>
      </c>
      <c r="H1417">
        <v>144242.31290859001</v>
      </c>
      <c r="I1417">
        <v>191129.91142461399</v>
      </c>
      <c r="J1417">
        <v>-11.089</v>
      </c>
      <c r="K1417">
        <v>-14.694000000000001</v>
      </c>
      <c r="L1417">
        <v>0</v>
      </c>
      <c r="M1417">
        <v>0</v>
      </c>
      <c r="N1417">
        <v>50</v>
      </c>
      <c r="O1417">
        <v>11.089</v>
      </c>
      <c r="P1417">
        <v>14.694000000000001</v>
      </c>
      <c r="Q1417">
        <v>0</v>
      </c>
      <c r="R1417">
        <v>0</v>
      </c>
      <c r="S1417">
        <v>50</v>
      </c>
    </row>
    <row r="1418" spans="1:19" x14ac:dyDescent="0.25">
      <c r="A1418">
        <v>388.85199999999998</v>
      </c>
      <c r="B1418" s="1" t="s">
        <v>69</v>
      </c>
      <c r="C1418" s="1" t="s">
        <v>71</v>
      </c>
      <c r="D1418" s="1" t="s">
        <v>72</v>
      </c>
      <c r="E1418" s="1" t="s">
        <v>75</v>
      </c>
      <c r="F1418" s="1" t="s">
        <v>78</v>
      </c>
      <c r="G1418" s="1" t="s">
        <v>76</v>
      </c>
      <c r="H1418">
        <v>107151.432446381</v>
      </c>
      <c r="I1418">
        <v>148767.006125841</v>
      </c>
      <c r="J1418">
        <v>-8.2379999999999995</v>
      </c>
      <c r="K1418">
        <v>-11.436999999999999</v>
      </c>
      <c r="L1418">
        <v>0</v>
      </c>
      <c r="M1418">
        <v>0</v>
      </c>
      <c r="N1418">
        <v>50</v>
      </c>
      <c r="O1418">
        <v>8.2379999999999995</v>
      </c>
      <c r="P1418">
        <v>11.436999999999999</v>
      </c>
      <c r="Q1418">
        <v>0</v>
      </c>
      <c r="R1418">
        <v>0</v>
      </c>
      <c r="S1418">
        <v>50</v>
      </c>
    </row>
    <row r="1419" spans="1:19" x14ac:dyDescent="0.25">
      <c r="A1419">
        <v>388.85199999999998</v>
      </c>
      <c r="B1419" s="1" t="s">
        <v>69</v>
      </c>
      <c r="C1419" s="1" t="s">
        <v>71</v>
      </c>
      <c r="D1419" s="1" t="s">
        <v>73</v>
      </c>
      <c r="E1419" s="1" t="s">
        <v>74</v>
      </c>
      <c r="F1419" s="1" t="s">
        <v>78</v>
      </c>
      <c r="G1419" s="1" t="s">
        <v>76</v>
      </c>
      <c r="H1419">
        <v>111272.641386626</v>
      </c>
      <c r="I1419">
        <v>191129.91142461399</v>
      </c>
      <c r="J1419">
        <v>-8.5540000000000003</v>
      </c>
      <c r="K1419">
        <v>-14.694000000000001</v>
      </c>
      <c r="L1419">
        <v>0</v>
      </c>
      <c r="M1419">
        <v>0</v>
      </c>
      <c r="N1419">
        <v>50</v>
      </c>
      <c r="O1419">
        <v>8.5540000000000003</v>
      </c>
      <c r="P1419">
        <v>14.694000000000001</v>
      </c>
      <c r="Q1419">
        <v>0</v>
      </c>
      <c r="R1419">
        <v>0</v>
      </c>
      <c r="S1419">
        <v>50</v>
      </c>
    </row>
    <row r="1420" spans="1:19" x14ac:dyDescent="0.25">
      <c r="A1420">
        <v>388.85199999999998</v>
      </c>
      <c r="B1420" s="1" t="s">
        <v>69</v>
      </c>
      <c r="C1420" s="1" t="s">
        <v>71</v>
      </c>
      <c r="D1420" s="1" t="s">
        <v>73</v>
      </c>
      <c r="E1420" s="1" t="s">
        <v>75</v>
      </c>
      <c r="F1420" s="1" t="s">
        <v>78</v>
      </c>
      <c r="G1420" s="1" t="s">
        <v>76</v>
      </c>
      <c r="H1420">
        <v>82424.178804908399</v>
      </c>
      <c r="I1420">
        <v>148767.006125841</v>
      </c>
      <c r="J1420">
        <v>-6.3369999999999997</v>
      </c>
      <c r="K1420">
        <v>-11.436999999999999</v>
      </c>
      <c r="L1420">
        <v>0</v>
      </c>
      <c r="M1420">
        <v>0</v>
      </c>
      <c r="N1420">
        <v>50</v>
      </c>
      <c r="O1420">
        <v>6.3369999999999997</v>
      </c>
      <c r="P1420">
        <v>11.436999999999999</v>
      </c>
      <c r="Q1420">
        <v>0</v>
      </c>
      <c r="R1420">
        <v>0</v>
      </c>
      <c r="S1420">
        <v>50</v>
      </c>
    </row>
    <row r="1421" spans="1:19" x14ac:dyDescent="0.25">
      <c r="A1421">
        <v>388.90199999999999</v>
      </c>
      <c r="B1421" s="1" t="s">
        <v>70</v>
      </c>
      <c r="C1421" s="1" t="s">
        <v>71</v>
      </c>
      <c r="D1421" s="1" t="s">
        <v>72</v>
      </c>
      <c r="E1421" s="1" t="s">
        <v>74</v>
      </c>
      <c r="F1421" s="1" t="s">
        <v>78</v>
      </c>
      <c r="G1421" s="1" t="s">
        <v>76</v>
      </c>
      <c r="H1421">
        <v>141372.01096953099</v>
      </c>
      <c r="I1421">
        <v>190996.11047487101</v>
      </c>
      <c r="J1421">
        <v>-10.868</v>
      </c>
      <c r="K1421">
        <v>-14.683</v>
      </c>
      <c r="L1421">
        <v>0</v>
      </c>
      <c r="M1421">
        <v>0</v>
      </c>
      <c r="N1421">
        <v>50</v>
      </c>
      <c r="O1421">
        <v>10.868</v>
      </c>
      <c r="P1421">
        <v>14.683</v>
      </c>
      <c r="Q1421">
        <v>0</v>
      </c>
      <c r="R1421">
        <v>0</v>
      </c>
      <c r="S1421">
        <v>50</v>
      </c>
    </row>
    <row r="1422" spans="1:19" x14ac:dyDescent="0.25">
      <c r="A1422">
        <v>388.90199999999999</v>
      </c>
      <c r="B1422" s="1" t="s">
        <v>70</v>
      </c>
      <c r="C1422" s="1" t="s">
        <v>71</v>
      </c>
      <c r="D1422" s="1" t="s">
        <v>72</v>
      </c>
      <c r="E1422" s="1" t="s">
        <v>75</v>
      </c>
      <c r="F1422" s="1" t="s">
        <v>78</v>
      </c>
      <c r="G1422" s="1" t="s">
        <v>76</v>
      </c>
      <c r="H1422">
        <v>105019.208148794</v>
      </c>
      <c r="I1422">
        <v>148661.16204194701</v>
      </c>
      <c r="J1422">
        <v>-8.0739999999999998</v>
      </c>
      <c r="K1422">
        <v>-11.429</v>
      </c>
      <c r="L1422">
        <v>0</v>
      </c>
      <c r="M1422">
        <v>0</v>
      </c>
      <c r="N1422">
        <v>50</v>
      </c>
      <c r="O1422">
        <v>8.0739999999999998</v>
      </c>
      <c r="P1422">
        <v>11.429</v>
      </c>
      <c r="Q1422">
        <v>0</v>
      </c>
      <c r="R1422">
        <v>0</v>
      </c>
      <c r="S1422">
        <v>50</v>
      </c>
    </row>
    <row r="1423" spans="1:19" x14ac:dyDescent="0.25">
      <c r="A1423">
        <v>388.90199999999999</v>
      </c>
      <c r="B1423" s="1" t="s">
        <v>70</v>
      </c>
      <c r="C1423" s="1" t="s">
        <v>71</v>
      </c>
      <c r="D1423" s="1" t="s">
        <v>73</v>
      </c>
      <c r="E1423" s="1" t="s">
        <v>74</v>
      </c>
      <c r="F1423" s="1" t="s">
        <v>78</v>
      </c>
      <c r="G1423" s="1" t="s">
        <v>76</v>
      </c>
      <c r="H1423">
        <v>109058.40846221001</v>
      </c>
      <c r="I1423">
        <v>190996.11047487101</v>
      </c>
      <c r="J1423">
        <v>-8.3840000000000003</v>
      </c>
      <c r="K1423">
        <v>-14.683</v>
      </c>
      <c r="L1423">
        <v>0</v>
      </c>
      <c r="M1423">
        <v>0</v>
      </c>
      <c r="N1423">
        <v>50</v>
      </c>
      <c r="O1423">
        <v>8.3840000000000003</v>
      </c>
      <c r="P1423">
        <v>14.683</v>
      </c>
      <c r="Q1423">
        <v>0</v>
      </c>
      <c r="R1423">
        <v>0</v>
      </c>
      <c r="S1423">
        <v>50</v>
      </c>
    </row>
    <row r="1424" spans="1:19" x14ac:dyDescent="0.25">
      <c r="A1424">
        <v>388.90199999999999</v>
      </c>
      <c r="B1424" s="1" t="s">
        <v>70</v>
      </c>
      <c r="C1424" s="1" t="s">
        <v>71</v>
      </c>
      <c r="D1424" s="1" t="s">
        <v>73</v>
      </c>
      <c r="E1424" s="1" t="s">
        <v>75</v>
      </c>
      <c r="F1424" s="1" t="s">
        <v>78</v>
      </c>
      <c r="G1424" s="1" t="s">
        <v>76</v>
      </c>
      <c r="H1424">
        <v>80784.006268303405</v>
      </c>
      <c r="I1424">
        <v>148661.16204194701</v>
      </c>
      <c r="J1424">
        <v>-6.21</v>
      </c>
      <c r="K1424">
        <v>-11.429</v>
      </c>
      <c r="L1424">
        <v>0</v>
      </c>
      <c r="M1424">
        <v>0</v>
      </c>
      <c r="N1424">
        <v>50</v>
      </c>
      <c r="O1424">
        <v>6.21</v>
      </c>
      <c r="P1424">
        <v>11.429</v>
      </c>
      <c r="Q1424">
        <v>0</v>
      </c>
      <c r="R1424">
        <v>0</v>
      </c>
      <c r="S1424">
        <v>50</v>
      </c>
    </row>
    <row r="1425" spans="1:19" x14ac:dyDescent="0.25">
      <c r="A1425">
        <v>388.90199999999999</v>
      </c>
      <c r="B1425" s="1" t="s">
        <v>69</v>
      </c>
      <c r="C1425" s="1" t="s">
        <v>71</v>
      </c>
      <c r="D1425" s="1" t="s">
        <v>72</v>
      </c>
      <c r="E1425" s="1" t="s">
        <v>74</v>
      </c>
      <c r="F1425" s="1" t="s">
        <v>78</v>
      </c>
      <c r="G1425" s="1" t="s">
        <v>76</v>
      </c>
      <c r="H1425">
        <v>141372.01096953099</v>
      </c>
      <c r="I1425">
        <v>190996.11047487101</v>
      </c>
      <c r="J1425">
        <v>-10.868</v>
      </c>
      <c r="K1425">
        <v>-14.683</v>
      </c>
      <c r="L1425">
        <v>0</v>
      </c>
      <c r="M1425">
        <v>0</v>
      </c>
      <c r="N1425">
        <v>50</v>
      </c>
      <c r="O1425">
        <v>10.868</v>
      </c>
      <c r="P1425">
        <v>14.683</v>
      </c>
      <c r="Q1425">
        <v>0</v>
      </c>
      <c r="R1425">
        <v>0</v>
      </c>
      <c r="S1425">
        <v>50</v>
      </c>
    </row>
    <row r="1426" spans="1:19" x14ac:dyDescent="0.25">
      <c r="A1426">
        <v>388.90199999999999</v>
      </c>
      <c r="B1426" s="1" t="s">
        <v>69</v>
      </c>
      <c r="C1426" s="1" t="s">
        <v>71</v>
      </c>
      <c r="D1426" s="1" t="s">
        <v>72</v>
      </c>
      <c r="E1426" s="1" t="s">
        <v>75</v>
      </c>
      <c r="F1426" s="1" t="s">
        <v>78</v>
      </c>
      <c r="G1426" s="1" t="s">
        <v>76</v>
      </c>
      <c r="H1426">
        <v>105019.208148794</v>
      </c>
      <c r="I1426">
        <v>148661.16204194701</v>
      </c>
      <c r="J1426">
        <v>-8.0739999999999998</v>
      </c>
      <c r="K1426">
        <v>-11.429</v>
      </c>
      <c r="L1426">
        <v>0</v>
      </c>
      <c r="M1426">
        <v>0</v>
      </c>
      <c r="N1426">
        <v>50</v>
      </c>
      <c r="O1426">
        <v>8.0739999999999998</v>
      </c>
      <c r="P1426">
        <v>11.429</v>
      </c>
      <c r="Q1426">
        <v>0</v>
      </c>
      <c r="R1426">
        <v>0</v>
      </c>
      <c r="S1426">
        <v>50</v>
      </c>
    </row>
    <row r="1427" spans="1:19" x14ac:dyDescent="0.25">
      <c r="A1427">
        <v>388.90199999999999</v>
      </c>
      <c r="B1427" s="1" t="s">
        <v>69</v>
      </c>
      <c r="C1427" s="1" t="s">
        <v>71</v>
      </c>
      <c r="D1427" s="1" t="s">
        <v>73</v>
      </c>
      <c r="E1427" s="1" t="s">
        <v>74</v>
      </c>
      <c r="F1427" s="1" t="s">
        <v>78</v>
      </c>
      <c r="G1427" s="1" t="s">
        <v>76</v>
      </c>
      <c r="H1427">
        <v>109058.40846221001</v>
      </c>
      <c r="I1427">
        <v>190996.11047487101</v>
      </c>
      <c r="J1427">
        <v>-8.3840000000000003</v>
      </c>
      <c r="K1427">
        <v>-14.683</v>
      </c>
      <c r="L1427">
        <v>0</v>
      </c>
      <c r="M1427">
        <v>0</v>
      </c>
      <c r="N1427">
        <v>50</v>
      </c>
      <c r="O1427">
        <v>8.3840000000000003</v>
      </c>
      <c r="P1427">
        <v>14.683</v>
      </c>
      <c r="Q1427">
        <v>0</v>
      </c>
      <c r="R1427">
        <v>0</v>
      </c>
      <c r="S1427">
        <v>50</v>
      </c>
    </row>
    <row r="1428" spans="1:19" x14ac:dyDescent="0.25">
      <c r="A1428">
        <v>388.90199999999999</v>
      </c>
      <c r="B1428" s="1" t="s">
        <v>69</v>
      </c>
      <c r="C1428" s="1" t="s">
        <v>71</v>
      </c>
      <c r="D1428" s="1" t="s">
        <v>73</v>
      </c>
      <c r="E1428" s="1" t="s">
        <v>75</v>
      </c>
      <c r="F1428" s="1" t="s">
        <v>78</v>
      </c>
      <c r="G1428" s="1" t="s">
        <v>76</v>
      </c>
      <c r="H1428">
        <v>80784.006268303405</v>
      </c>
      <c r="I1428">
        <v>148661.16204194701</v>
      </c>
      <c r="J1428">
        <v>-6.21</v>
      </c>
      <c r="K1428">
        <v>-11.429</v>
      </c>
      <c r="L1428">
        <v>0</v>
      </c>
      <c r="M1428">
        <v>0</v>
      </c>
      <c r="N1428">
        <v>50</v>
      </c>
      <c r="O1428">
        <v>6.21</v>
      </c>
      <c r="P1428">
        <v>11.429</v>
      </c>
      <c r="Q1428">
        <v>0</v>
      </c>
      <c r="R1428">
        <v>0</v>
      </c>
      <c r="S1428">
        <v>50</v>
      </c>
    </row>
    <row r="1429" spans="1:19" x14ac:dyDescent="0.25">
      <c r="A1429">
        <v>389.30399999999997</v>
      </c>
      <c r="B1429" s="1" t="s">
        <v>70</v>
      </c>
      <c r="C1429" s="1" t="s">
        <v>71</v>
      </c>
      <c r="D1429" s="1" t="s">
        <v>72</v>
      </c>
      <c r="E1429" s="1" t="s">
        <v>74</v>
      </c>
      <c r="F1429" s="1" t="s">
        <v>78</v>
      </c>
      <c r="G1429" s="1" t="s">
        <v>76</v>
      </c>
      <c r="H1429">
        <v>137408.76397500001</v>
      </c>
      <c r="I1429">
        <v>187545.48420000001</v>
      </c>
      <c r="J1429">
        <v>-10.564</v>
      </c>
      <c r="K1429">
        <v>-14.417999999999999</v>
      </c>
      <c r="L1429">
        <v>0</v>
      </c>
      <c r="M1429">
        <v>0</v>
      </c>
      <c r="N1429">
        <v>50</v>
      </c>
      <c r="O1429">
        <v>10.564</v>
      </c>
      <c r="P1429">
        <v>14.417999999999999</v>
      </c>
      <c r="Q1429">
        <v>0</v>
      </c>
      <c r="R1429">
        <v>0</v>
      </c>
      <c r="S1429">
        <v>50</v>
      </c>
    </row>
    <row r="1430" spans="1:19" x14ac:dyDescent="0.25">
      <c r="A1430">
        <v>389.30399999999997</v>
      </c>
      <c r="B1430" s="1" t="s">
        <v>70</v>
      </c>
      <c r="C1430" s="1" t="s">
        <v>71</v>
      </c>
      <c r="D1430" s="1" t="s">
        <v>72</v>
      </c>
      <c r="E1430" s="1" t="s">
        <v>75</v>
      </c>
      <c r="F1430" s="1" t="s">
        <v>78</v>
      </c>
      <c r="G1430" s="1" t="s">
        <v>76</v>
      </c>
      <c r="H1430">
        <v>102075.08181</v>
      </c>
      <c r="I1430">
        <v>145975.95060000001</v>
      </c>
      <c r="J1430">
        <v>-7.8470000000000004</v>
      </c>
      <c r="K1430">
        <v>-11.222</v>
      </c>
      <c r="L1430">
        <v>0</v>
      </c>
      <c r="M1430">
        <v>0</v>
      </c>
      <c r="N1430">
        <v>50</v>
      </c>
      <c r="O1430">
        <v>7.8470000000000004</v>
      </c>
      <c r="P1430">
        <v>11.222</v>
      </c>
      <c r="Q1430">
        <v>0</v>
      </c>
      <c r="R1430">
        <v>0</v>
      </c>
      <c r="S1430">
        <v>50</v>
      </c>
    </row>
    <row r="1431" spans="1:19" x14ac:dyDescent="0.25">
      <c r="A1431">
        <v>389.30399999999997</v>
      </c>
      <c r="B1431" s="1" t="s">
        <v>70</v>
      </c>
      <c r="C1431" s="1" t="s">
        <v>71</v>
      </c>
      <c r="D1431" s="1" t="s">
        <v>73</v>
      </c>
      <c r="E1431" s="1" t="s">
        <v>74</v>
      </c>
      <c r="F1431" s="1" t="s">
        <v>78</v>
      </c>
      <c r="G1431" s="1" t="s">
        <v>76</v>
      </c>
      <c r="H1431">
        <v>106001.046495</v>
      </c>
      <c r="I1431">
        <v>187545.48420000001</v>
      </c>
      <c r="J1431">
        <v>-8.1489999999999991</v>
      </c>
      <c r="K1431">
        <v>-14.417999999999999</v>
      </c>
      <c r="L1431">
        <v>0</v>
      </c>
      <c r="M1431">
        <v>0</v>
      </c>
      <c r="N1431">
        <v>50</v>
      </c>
      <c r="O1431">
        <v>8.1489999999999991</v>
      </c>
      <c r="P1431">
        <v>14.417999999999999</v>
      </c>
      <c r="Q1431">
        <v>0</v>
      </c>
      <c r="R1431">
        <v>0</v>
      </c>
      <c r="S1431">
        <v>50</v>
      </c>
    </row>
    <row r="1432" spans="1:19" x14ac:dyDescent="0.25">
      <c r="A1432">
        <v>389.30399999999997</v>
      </c>
      <c r="B1432" s="1" t="s">
        <v>70</v>
      </c>
      <c r="C1432" s="1" t="s">
        <v>71</v>
      </c>
      <c r="D1432" s="1" t="s">
        <v>73</v>
      </c>
      <c r="E1432" s="1" t="s">
        <v>75</v>
      </c>
      <c r="F1432" s="1" t="s">
        <v>78</v>
      </c>
      <c r="G1432" s="1" t="s">
        <v>76</v>
      </c>
      <c r="H1432">
        <v>78519.293700000097</v>
      </c>
      <c r="I1432">
        <v>145975.95060000001</v>
      </c>
      <c r="J1432">
        <v>-6.0359999999999996</v>
      </c>
      <c r="K1432">
        <v>-11.222</v>
      </c>
      <c r="L1432">
        <v>0</v>
      </c>
      <c r="M1432">
        <v>0</v>
      </c>
      <c r="N1432">
        <v>50</v>
      </c>
      <c r="O1432">
        <v>6.0359999999999996</v>
      </c>
      <c r="P1432">
        <v>11.222</v>
      </c>
      <c r="Q1432">
        <v>0</v>
      </c>
      <c r="R1432">
        <v>0</v>
      </c>
      <c r="S1432">
        <v>50</v>
      </c>
    </row>
    <row r="1433" spans="1:19" x14ac:dyDescent="0.25">
      <c r="A1433">
        <v>389.30399999999997</v>
      </c>
      <c r="B1433" s="1" t="s">
        <v>69</v>
      </c>
      <c r="C1433" s="1" t="s">
        <v>71</v>
      </c>
      <c r="D1433" s="1" t="s">
        <v>72</v>
      </c>
      <c r="E1433" s="1" t="s">
        <v>74</v>
      </c>
      <c r="F1433" s="1" t="s">
        <v>78</v>
      </c>
      <c r="G1433" s="1" t="s">
        <v>76</v>
      </c>
      <c r="H1433">
        <v>137408.76397500001</v>
      </c>
      <c r="I1433">
        <v>187545.48420000001</v>
      </c>
      <c r="J1433">
        <v>-10.564</v>
      </c>
      <c r="K1433">
        <v>-14.417999999999999</v>
      </c>
      <c r="L1433">
        <v>0</v>
      </c>
      <c r="M1433">
        <v>0</v>
      </c>
      <c r="N1433">
        <v>50</v>
      </c>
      <c r="O1433">
        <v>10.564</v>
      </c>
      <c r="P1433">
        <v>14.417999999999999</v>
      </c>
      <c r="Q1433">
        <v>0</v>
      </c>
      <c r="R1433">
        <v>0</v>
      </c>
      <c r="S1433">
        <v>50</v>
      </c>
    </row>
    <row r="1434" spans="1:19" x14ac:dyDescent="0.25">
      <c r="A1434">
        <v>389.30399999999997</v>
      </c>
      <c r="B1434" s="1" t="s">
        <v>69</v>
      </c>
      <c r="C1434" s="1" t="s">
        <v>71</v>
      </c>
      <c r="D1434" s="1" t="s">
        <v>72</v>
      </c>
      <c r="E1434" s="1" t="s">
        <v>75</v>
      </c>
      <c r="F1434" s="1" t="s">
        <v>78</v>
      </c>
      <c r="G1434" s="1" t="s">
        <v>76</v>
      </c>
      <c r="H1434">
        <v>102075.08181</v>
      </c>
      <c r="I1434">
        <v>145975.95060000001</v>
      </c>
      <c r="J1434">
        <v>-7.8470000000000004</v>
      </c>
      <c r="K1434">
        <v>-11.222</v>
      </c>
      <c r="L1434">
        <v>0</v>
      </c>
      <c r="M1434">
        <v>0</v>
      </c>
      <c r="N1434">
        <v>50</v>
      </c>
      <c r="O1434">
        <v>7.8470000000000004</v>
      </c>
      <c r="P1434">
        <v>11.222</v>
      </c>
      <c r="Q1434">
        <v>0</v>
      </c>
      <c r="R1434">
        <v>0</v>
      </c>
      <c r="S1434">
        <v>50</v>
      </c>
    </row>
    <row r="1435" spans="1:19" x14ac:dyDescent="0.25">
      <c r="A1435">
        <v>389.30399999999997</v>
      </c>
      <c r="B1435" s="1" t="s">
        <v>69</v>
      </c>
      <c r="C1435" s="1" t="s">
        <v>71</v>
      </c>
      <c r="D1435" s="1" t="s">
        <v>73</v>
      </c>
      <c r="E1435" s="1" t="s">
        <v>74</v>
      </c>
      <c r="F1435" s="1" t="s">
        <v>78</v>
      </c>
      <c r="G1435" s="1" t="s">
        <v>76</v>
      </c>
      <c r="H1435">
        <v>106001.046495</v>
      </c>
      <c r="I1435">
        <v>187545.48420000001</v>
      </c>
      <c r="J1435">
        <v>-8.1489999999999991</v>
      </c>
      <c r="K1435">
        <v>-14.417999999999999</v>
      </c>
      <c r="L1435">
        <v>0</v>
      </c>
      <c r="M1435">
        <v>0</v>
      </c>
      <c r="N1435">
        <v>50</v>
      </c>
      <c r="O1435">
        <v>8.1489999999999991</v>
      </c>
      <c r="P1435">
        <v>14.417999999999999</v>
      </c>
      <c r="Q1435">
        <v>0</v>
      </c>
      <c r="R1435">
        <v>0</v>
      </c>
      <c r="S1435">
        <v>50</v>
      </c>
    </row>
    <row r="1436" spans="1:19" x14ac:dyDescent="0.25">
      <c r="A1436">
        <v>389.30399999999997</v>
      </c>
      <c r="B1436" s="1" t="s">
        <v>69</v>
      </c>
      <c r="C1436" s="1" t="s">
        <v>71</v>
      </c>
      <c r="D1436" s="1" t="s">
        <v>73</v>
      </c>
      <c r="E1436" s="1" t="s">
        <v>75</v>
      </c>
      <c r="F1436" s="1" t="s">
        <v>78</v>
      </c>
      <c r="G1436" s="1" t="s">
        <v>76</v>
      </c>
      <c r="H1436">
        <v>78519.293700000097</v>
      </c>
      <c r="I1436">
        <v>145975.95060000001</v>
      </c>
      <c r="J1436">
        <v>-6.0359999999999996</v>
      </c>
      <c r="K1436">
        <v>-11.222</v>
      </c>
      <c r="L1436">
        <v>0</v>
      </c>
      <c r="M1436">
        <v>0</v>
      </c>
      <c r="N1436">
        <v>50</v>
      </c>
      <c r="O1436">
        <v>6.0359999999999996</v>
      </c>
      <c r="P1436">
        <v>11.222</v>
      </c>
      <c r="Q1436">
        <v>0</v>
      </c>
      <c r="R1436">
        <v>0</v>
      </c>
      <c r="S1436">
        <v>50</v>
      </c>
    </row>
    <row r="1437" spans="1:19" x14ac:dyDescent="0.25">
      <c r="A1437">
        <v>391.33499999999998</v>
      </c>
      <c r="B1437" s="1" t="s">
        <v>70</v>
      </c>
      <c r="C1437" s="1" t="s">
        <v>71</v>
      </c>
      <c r="D1437" s="1" t="s">
        <v>72</v>
      </c>
      <c r="E1437" s="1" t="s">
        <v>74</v>
      </c>
      <c r="F1437" s="1" t="s">
        <v>78</v>
      </c>
      <c r="G1437" s="1" t="s">
        <v>76</v>
      </c>
      <c r="H1437">
        <v>123787.998397677</v>
      </c>
      <c r="I1437">
        <v>169255.44242910901</v>
      </c>
      <c r="J1437">
        <v>-9.5169999999999995</v>
      </c>
      <c r="K1437">
        <v>-13.012</v>
      </c>
      <c r="L1437">
        <v>0</v>
      </c>
      <c r="M1437">
        <v>0</v>
      </c>
      <c r="N1437">
        <v>50</v>
      </c>
      <c r="O1437">
        <v>9.5169999999999995</v>
      </c>
      <c r="P1437">
        <v>13.012</v>
      </c>
      <c r="Q1437">
        <v>0</v>
      </c>
      <c r="R1437">
        <v>0</v>
      </c>
      <c r="S1437">
        <v>50</v>
      </c>
    </row>
    <row r="1438" spans="1:19" x14ac:dyDescent="0.25">
      <c r="A1438">
        <v>391.33499999999998</v>
      </c>
      <c r="B1438" s="1" t="s">
        <v>70</v>
      </c>
      <c r="C1438" s="1" t="s">
        <v>71</v>
      </c>
      <c r="D1438" s="1" t="s">
        <v>72</v>
      </c>
      <c r="E1438" s="1" t="s">
        <v>75</v>
      </c>
      <c r="F1438" s="1" t="s">
        <v>78</v>
      </c>
      <c r="G1438" s="1" t="s">
        <v>76</v>
      </c>
      <c r="H1438">
        <v>91956.798809702901</v>
      </c>
      <c r="I1438">
        <v>131746.407816878</v>
      </c>
      <c r="J1438">
        <v>-7.069</v>
      </c>
      <c r="K1438">
        <v>-10.128</v>
      </c>
      <c r="L1438">
        <v>0</v>
      </c>
      <c r="M1438">
        <v>0</v>
      </c>
      <c r="N1438">
        <v>50</v>
      </c>
      <c r="O1438">
        <v>7.069</v>
      </c>
      <c r="P1438">
        <v>10.128</v>
      </c>
      <c r="Q1438">
        <v>0</v>
      </c>
      <c r="R1438">
        <v>0</v>
      </c>
      <c r="S1438">
        <v>50</v>
      </c>
    </row>
    <row r="1439" spans="1:19" x14ac:dyDescent="0.25">
      <c r="A1439">
        <v>391.33499999999998</v>
      </c>
      <c r="B1439" s="1" t="s">
        <v>70</v>
      </c>
      <c r="C1439" s="1" t="s">
        <v>71</v>
      </c>
      <c r="D1439" s="1" t="s">
        <v>73</v>
      </c>
      <c r="E1439" s="1" t="s">
        <v>74</v>
      </c>
      <c r="F1439" s="1" t="s">
        <v>78</v>
      </c>
      <c r="G1439" s="1" t="s">
        <v>76</v>
      </c>
      <c r="H1439">
        <v>95493.598763922302</v>
      </c>
      <c r="I1439">
        <v>169255.44242910901</v>
      </c>
      <c r="J1439">
        <v>-7.3410000000000002</v>
      </c>
      <c r="K1439">
        <v>-13.012</v>
      </c>
      <c r="L1439">
        <v>0</v>
      </c>
      <c r="M1439">
        <v>0</v>
      </c>
      <c r="N1439">
        <v>50</v>
      </c>
      <c r="O1439">
        <v>7.3410000000000002</v>
      </c>
      <c r="P1439">
        <v>13.012</v>
      </c>
      <c r="Q1439">
        <v>0</v>
      </c>
      <c r="R1439">
        <v>0</v>
      </c>
      <c r="S1439">
        <v>50</v>
      </c>
    </row>
    <row r="1440" spans="1:19" x14ac:dyDescent="0.25">
      <c r="A1440">
        <v>391.33499999999998</v>
      </c>
      <c r="B1440" s="1" t="s">
        <v>70</v>
      </c>
      <c r="C1440" s="1" t="s">
        <v>71</v>
      </c>
      <c r="D1440" s="1" t="s">
        <v>73</v>
      </c>
      <c r="E1440" s="1" t="s">
        <v>75</v>
      </c>
      <c r="F1440" s="1" t="s">
        <v>78</v>
      </c>
      <c r="G1440" s="1" t="s">
        <v>76</v>
      </c>
      <c r="H1440">
        <v>70735.999084386902</v>
      </c>
      <c r="I1440">
        <v>131746.407816878</v>
      </c>
      <c r="J1440">
        <v>-5.4379999999999997</v>
      </c>
      <c r="K1440">
        <v>-10.128</v>
      </c>
      <c r="L1440">
        <v>0</v>
      </c>
      <c r="M1440">
        <v>0</v>
      </c>
      <c r="N1440">
        <v>50</v>
      </c>
      <c r="O1440">
        <v>5.4379999999999997</v>
      </c>
      <c r="P1440">
        <v>10.128</v>
      </c>
      <c r="Q1440">
        <v>0</v>
      </c>
      <c r="R1440">
        <v>0</v>
      </c>
      <c r="S1440">
        <v>50</v>
      </c>
    </row>
    <row r="1441" spans="1:19" x14ac:dyDescent="0.25">
      <c r="A1441">
        <v>391.33499999999998</v>
      </c>
      <c r="B1441" s="1" t="s">
        <v>69</v>
      </c>
      <c r="C1441" s="1" t="s">
        <v>71</v>
      </c>
      <c r="D1441" s="1" t="s">
        <v>72</v>
      </c>
      <c r="E1441" s="1" t="s">
        <v>74</v>
      </c>
      <c r="F1441" s="1" t="s">
        <v>78</v>
      </c>
      <c r="G1441" s="1" t="s">
        <v>76</v>
      </c>
      <c r="H1441">
        <v>123787.998397677</v>
      </c>
      <c r="I1441">
        <v>169255.44242910901</v>
      </c>
      <c r="J1441">
        <v>-10.028</v>
      </c>
      <c r="K1441">
        <v>-13.711</v>
      </c>
      <c r="L1441">
        <v>0</v>
      </c>
      <c r="M1441">
        <v>0</v>
      </c>
      <c r="N1441">
        <v>50</v>
      </c>
      <c r="O1441">
        <v>10.028</v>
      </c>
      <c r="P1441">
        <v>13.711</v>
      </c>
      <c r="Q1441">
        <v>0</v>
      </c>
      <c r="R1441">
        <v>0</v>
      </c>
      <c r="S1441">
        <v>50</v>
      </c>
    </row>
    <row r="1442" spans="1:19" x14ac:dyDescent="0.25">
      <c r="A1442">
        <v>391.33499999999998</v>
      </c>
      <c r="B1442" s="1" t="s">
        <v>69</v>
      </c>
      <c r="C1442" s="1" t="s">
        <v>71</v>
      </c>
      <c r="D1442" s="1" t="s">
        <v>72</v>
      </c>
      <c r="E1442" s="1" t="s">
        <v>75</v>
      </c>
      <c r="F1442" s="1" t="s">
        <v>78</v>
      </c>
      <c r="G1442" s="1" t="s">
        <v>76</v>
      </c>
      <c r="H1442">
        <v>91956.798809702901</v>
      </c>
      <c r="I1442">
        <v>131746.407816878</v>
      </c>
      <c r="J1442">
        <v>-7.4489999999999998</v>
      </c>
      <c r="K1442">
        <v>-10.672000000000001</v>
      </c>
      <c r="L1442">
        <v>0</v>
      </c>
      <c r="M1442">
        <v>0</v>
      </c>
      <c r="N1442">
        <v>50</v>
      </c>
      <c r="O1442">
        <v>7.4489999999999998</v>
      </c>
      <c r="P1442">
        <v>10.672000000000001</v>
      </c>
      <c r="Q1442">
        <v>0</v>
      </c>
      <c r="R1442">
        <v>0</v>
      </c>
      <c r="S1442">
        <v>50</v>
      </c>
    </row>
    <row r="1443" spans="1:19" x14ac:dyDescent="0.25">
      <c r="A1443">
        <v>391.33499999999998</v>
      </c>
      <c r="B1443" s="1" t="s">
        <v>69</v>
      </c>
      <c r="C1443" s="1" t="s">
        <v>71</v>
      </c>
      <c r="D1443" s="1" t="s">
        <v>73</v>
      </c>
      <c r="E1443" s="1" t="s">
        <v>74</v>
      </c>
      <c r="F1443" s="1" t="s">
        <v>78</v>
      </c>
      <c r="G1443" s="1" t="s">
        <v>76</v>
      </c>
      <c r="H1443">
        <v>95493.598763922302</v>
      </c>
      <c r="I1443">
        <v>169255.44242910901</v>
      </c>
      <c r="J1443">
        <v>-7.7359999999999998</v>
      </c>
      <c r="K1443">
        <v>-13.711</v>
      </c>
      <c r="L1443">
        <v>0</v>
      </c>
      <c r="M1443">
        <v>0</v>
      </c>
      <c r="N1443">
        <v>50</v>
      </c>
      <c r="O1443">
        <v>7.7359999999999998</v>
      </c>
      <c r="P1443">
        <v>13.711</v>
      </c>
      <c r="Q1443">
        <v>0</v>
      </c>
      <c r="R1443">
        <v>0</v>
      </c>
      <c r="S1443">
        <v>50</v>
      </c>
    </row>
    <row r="1444" spans="1:19" x14ac:dyDescent="0.25">
      <c r="A1444">
        <v>391.33499999999998</v>
      </c>
      <c r="B1444" s="1" t="s">
        <v>69</v>
      </c>
      <c r="C1444" s="1" t="s">
        <v>71</v>
      </c>
      <c r="D1444" s="1" t="s">
        <v>73</v>
      </c>
      <c r="E1444" s="1" t="s">
        <v>75</v>
      </c>
      <c r="F1444" s="1" t="s">
        <v>78</v>
      </c>
      <c r="G1444" s="1" t="s">
        <v>76</v>
      </c>
      <c r="H1444">
        <v>70735.999084386902</v>
      </c>
      <c r="I1444">
        <v>131746.407816878</v>
      </c>
      <c r="J1444">
        <v>-5.73</v>
      </c>
      <c r="K1444">
        <v>-10.672000000000001</v>
      </c>
      <c r="L1444">
        <v>0</v>
      </c>
      <c r="M1444">
        <v>0</v>
      </c>
      <c r="N1444">
        <v>50</v>
      </c>
      <c r="O1444">
        <v>5.73</v>
      </c>
      <c r="P1444">
        <v>10.672000000000001</v>
      </c>
      <c r="Q1444">
        <v>0</v>
      </c>
      <c r="R1444">
        <v>0</v>
      </c>
      <c r="S1444">
        <v>50</v>
      </c>
    </row>
    <row r="1445" spans="1:19" x14ac:dyDescent="0.25">
      <c r="A1445">
        <v>394.52300000000002</v>
      </c>
      <c r="B1445" s="1" t="s">
        <v>70</v>
      </c>
      <c r="C1445" s="1" t="s">
        <v>71</v>
      </c>
      <c r="D1445" s="1" t="s">
        <v>72</v>
      </c>
      <c r="E1445" s="1" t="s">
        <v>74</v>
      </c>
      <c r="F1445" s="1" t="s">
        <v>78</v>
      </c>
      <c r="G1445" s="1" t="s">
        <v>76</v>
      </c>
      <c r="H1445">
        <v>174385.53902506901</v>
      </c>
      <c r="I1445">
        <v>140445.079582173</v>
      </c>
      <c r="J1445">
        <v>-14.125999999999999</v>
      </c>
      <c r="K1445">
        <v>-11.377000000000001</v>
      </c>
      <c r="L1445">
        <v>0</v>
      </c>
      <c r="M1445">
        <v>0</v>
      </c>
      <c r="N1445">
        <v>50</v>
      </c>
      <c r="O1445">
        <v>14.125999999999999</v>
      </c>
      <c r="P1445">
        <v>11.377000000000001</v>
      </c>
      <c r="Q1445">
        <v>0</v>
      </c>
      <c r="R1445">
        <v>0</v>
      </c>
      <c r="S1445">
        <v>50</v>
      </c>
    </row>
    <row r="1446" spans="1:19" x14ac:dyDescent="0.25">
      <c r="A1446">
        <v>394.52300000000002</v>
      </c>
      <c r="B1446" s="1" t="s">
        <v>70</v>
      </c>
      <c r="C1446" s="1" t="s">
        <v>71</v>
      </c>
      <c r="D1446" s="1" t="s">
        <v>72</v>
      </c>
      <c r="E1446" s="1" t="s">
        <v>75</v>
      </c>
      <c r="F1446" s="1" t="s">
        <v>78</v>
      </c>
      <c r="G1446" s="1" t="s">
        <v>76</v>
      </c>
      <c r="H1446">
        <v>129543.543275765</v>
      </c>
      <c r="I1446">
        <v>109329.767910863</v>
      </c>
      <c r="J1446">
        <v>-10.494</v>
      </c>
      <c r="K1446">
        <v>-8.8559999999999999</v>
      </c>
      <c r="L1446">
        <v>0</v>
      </c>
      <c r="M1446">
        <v>0</v>
      </c>
      <c r="N1446">
        <v>50</v>
      </c>
      <c r="O1446">
        <v>10.494</v>
      </c>
      <c r="P1446">
        <v>8.8559999999999999</v>
      </c>
      <c r="Q1446">
        <v>0</v>
      </c>
      <c r="R1446">
        <v>0</v>
      </c>
      <c r="S1446">
        <v>50</v>
      </c>
    </row>
    <row r="1447" spans="1:19" x14ac:dyDescent="0.25">
      <c r="A1447">
        <v>394.52300000000002</v>
      </c>
      <c r="B1447" s="1" t="s">
        <v>70</v>
      </c>
      <c r="C1447" s="1" t="s">
        <v>71</v>
      </c>
      <c r="D1447" s="1" t="s">
        <v>73</v>
      </c>
      <c r="E1447" s="1" t="s">
        <v>74</v>
      </c>
      <c r="F1447" s="1" t="s">
        <v>78</v>
      </c>
      <c r="G1447" s="1" t="s">
        <v>76</v>
      </c>
      <c r="H1447">
        <v>134525.98724791</v>
      </c>
      <c r="I1447">
        <v>140445.079582173</v>
      </c>
      <c r="J1447">
        <v>-10.898</v>
      </c>
      <c r="K1447">
        <v>-11.377000000000001</v>
      </c>
      <c r="L1447">
        <v>0</v>
      </c>
      <c r="M1447">
        <v>0</v>
      </c>
      <c r="N1447">
        <v>50</v>
      </c>
      <c r="O1447">
        <v>10.898</v>
      </c>
      <c r="P1447">
        <v>11.377000000000001</v>
      </c>
      <c r="Q1447">
        <v>0</v>
      </c>
      <c r="R1447">
        <v>0</v>
      </c>
      <c r="S1447">
        <v>50</v>
      </c>
    </row>
    <row r="1448" spans="1:19" x14ac:dyDescent="0.25">
      <c r="A1448">
        <v>394.52300000000002</v>
      </c>
      <c r="B1448" s="1" t="s">
        <v>70</v>
      </c>
      <c r="C1448" s="1" t="s">
        <v>71</v>
      </c>
      <c r="D1448" s="1" t="s">
        <v>73</v>
      </c>
      <c r="E1448" s="1" t="s">
        <v>75</v>
      </c>
      <c r="F1448" s="1" t="s">
        <v>78</v>
      </c>
      <c r="G1448" s="1" t="s">
        <v>76</v>
      </c>
      <c r="H1448">
        <v>99648.879442896505</v>
      </c>
      <c r="I1448">
        <v>109329.767910863</v>
      </c>
      <c r="J1448">
        <v>-8.0719999999999992</v>
      </c>
      <c r="K1448">
        <v>-8.8559999999999999</v>
      </c>
      <c r="L1448">
        <v>0</v>
      </c>
      <c r="M1448">
        <v>0</v>
      </c>
      <c r="N1448">
        <v>50</v>
      </c>
      <c r="O1448">
        <v>8.0719999999999992</v>
      </c>
      <c r="P1448">
        <v>8.8559999999999999</v>
      </c>
      <c r="Q1448">
        <v>0</v>
      </c>
      <c r="R1448">
        <v>0</v>
      </c>
      <c r="S1448">
        <v>50</v>
      </c>
    </row>
    <row r="1449" spans="1:19" x14ac:dyDescent="0.25">
      <c r="A1449">
        <v>394.52300000000002</v>
      </c>
      <c r="B1449" s="1" t="s">
        <v>69</v>
      </c>
      <c r="C1449" s="1" t="s">
        <v>71</v>
      </c>
      <c r="D1449" s="1" t="s">
        <v>72</v>
      </c>
      <c r="E1449" s="1" t="s">
        <v>74</v>
      </c>
      <c r="F1449" s="1" t="s">
        <v>78</v>
      </c>
      <c r="G1449" s="1" t="s">
        <v>76</v>
      </c>
      <c r="H1449">
        <v>174385.53902506901</v>
      </c>
      <c r="I1449">
        <v>140445.079582173</v>
      </c>
      <c r="J1449">
        <v>-14.125999999999999</v>
      </c>
      <c r="K1449">
        <v>-11.377000000000001</v>
      </c>
      <c r="L1449">
        <v>0</v>
      </c>
      <c r="M1449">
        <v>0</v>
      </c>
      <c r="N1449">
        <v>50</v>
      </c>
      <c r="O1449">
        <v>14.125999999999999</v>
      </c>
      <c r="P1449">
        <v>11.377000000000001</v>
      </c>
      <c r="Q1449">
        <v>0</v>
      </c>
      <c r="R1449">
        <v>0</v>
      </c>
      <c r="S1449">
        <v>50</v>
      </c>
    </row>
    <row r="1450" spans="1:19" x14ac:dyDescent="0.25">
      <c r="A1450">
        <v>394.52300000000002</v>
      </c>
      <c r="B1450" s="1" t="s">
        <v>69</v>
      </c>
      <c r="C1450" s="1" t="s">
        <v>71</v>
      </c>
      <c r="D1450" s="1" t="s">
        <v>72</v>
      </c>
      <c r="E1450" s="1" t="s">
        <v>75</v>
      </c>
      <c r="F1450" s="1" t="s">
        <v>78</v>
      </c>
      <c r="G1450" s="1" t="s">
        <v>76</v>
      </c>
      <c r="H1450">
        <v>129543.543275765</v>
      </c>
      <c r="I1450">
        <v>109329.767910863</v>
      </c>
      <c r="J1450">
        <v>-10.494</v>
      </c>
      <c r="K1450">
        <v>-8.8559999999999999</v>
      </c>
      <c r="L1450">
        <v>0</v>
      </c>
      <c r="M1450">
        <v>0</v>
      </c>
      <c r="N1450">
        <v>50</v>
      </c>
      <c r="O1450">
        <v>10.494</v>
      </c>
      <c r="P1450">
        <v>8.8559999999999999</v>
      </c>
      <c r="Q1450">
        <v>0</v>
      </c>
      <c r="R1450">
        <v>0</v>
      </c>
      <c r="S1450">
        <v>50</v>
      </c>
    </row>
    <row r="1451" spans="1:19" x14ac:dyDescent="0.25">
      <c r="A1451">
        <v>394.52300000000002</v>
      </c>
      <c r="B1451" s="1" t="s">
        <v>69</v>
      </c>
      <c r="C1451" s="1" t="s">
        <v>71</v>
      </c>
      <c r="D1451" s="1" t="s">
        <v>73</v>
      </c>
      <c r="E1451" s="1" t="s">
        <v>74</v>
      </c>
      <c r="F1451" s="1" t="s">
        <v>78</v>
      </c>
      <c r="G1451" s="1" t="s">
        <v>76</v>
      </c>
      <c r="H1451">
        <v>134525.98724791</v>
      </c>
      <c r="I1451">
        <v>140445.079582173</v>
      </c>
      <c r="J1451">
        <v>-10.898</v>
      </c>
      <c r="K1451">
        <v>-11.377000000000001</v>
      </c>
      <c r="L1451">
        <v>0</v>
      </c>
      <c r="M1451">
        <v>0</v>
      </c>
      <c r="N1451">
        <v>50</v>
      </c>
      <c r="O1451">
        <v>10.898</v>
      </c>
      <c r="P1451">
        <v>11.377000000000001</v>
      </c>
      <c r="Q1451">
        <v>0</v>
      </c>
      <c r="R1451">
        <v>0</v>
      </c>
      <c r="S1451">
        <v>50</v>
      </c>
    </row>
    <row r="1452" spans="1:19" x14ac:dyDescent="0.25">
      <c r="A1452">
        <v>394.52300000000002</v>
      </c>
      <c r="B1452" s="1" t="s">
        <v>69</v>
      </c>
      <c r="C1452" s="1" t="s">
        <v>71</v>
      </c>
      <c r="D1452" s="1" t="s">
        <v>73</v>
      </c>
      <c r="E1452" s="1" t="s">
        <v>75</v>
      </c>
      <c r="F1452" s="1" t="s">
        <v>78</v>
      </c>
      <c r="G1452" s="1" t="s">
        <v>76</v>
      </c>
      <c r="H1452">
        <v>99648.879442896505</v>
      </c>
      <c r="I1452">
        <v>109329.767910863</v>
      </c>
      <c r="J1452">
        <v>-8.0719999999999992</v>
      </c>
      <c r="K1452">
        <v>-8.8559999999999999</v>
      </c>
      <c r="L1452">
        <v>0</v>
      </c>
      <c r="M1452">
        <v>0</v>
      </c>
      <c r="N1452">
        <v>50</v>
      </c>
      <c r="O1452">
        <v>8.0719999999999992</v>
      </c>
      <c r="P1452">
        <v>8.8559999999999999</v>
      </c>
      <c r="Q1452">
        <v>0</v>
      </c>
      <c r="R1452">
        <v>0</v>
      </c>
      <c r="S1452">
        <v>50</v>
      </c>
    </row>
    <row r="1453" spans="1:19" x14ac:dyDescent="0.25">
      <c r="A1453">
        <v>394.54599999999999</v>
      </c>
      <c r="B1453" s="1" t="s">
        <v>70</v>
      </c>
      <c r="C1453" s="1" t="s">
        <v>71</v>
      </c>
      <c r="D1453" s="1" t="s">
        <v>72</v>
      </c>
      <c r="E1453" s="1" t="s">
        <v>74</v>
      </c>
      <c r="F1453" s="1" t="s">
        <v>78</v>
      </c>
      <c r="G1453" s="1" t="s">
        <v>76</v>
      </c>
      <c r="H1453">
        <v>171719.40593315099</v>
      </c>
      <c r="I1453">
        <v>140236.48111420599</v>
      </c>
      <c r="J1453">
        <v>-13.91</v>
      </c>
      <c r="K1453">
        <v>-11.36</v>
      </c>
      <c r="L1453">
        <v>0</v>
      </c>
      <c r="M1453">
        <v>0</v>
      </c>
      <c r="N1453">
        <v>50</v>
      </c>
      <c r="O1453">
        <v>13.91</v>
      </c>
      <c r="P1453">
        <v>11.36</v>
      </c>
      <c r="Q1453">
        <v>0</v>
      </c>
      <c r="R1453">
        <v>0</v>
      </c>
      <c r="S1453">
        <v>50</v>
      </c>
    </row>
    <row r="1454" spans="1:19" x14ac:dyDescent="0.25">
      <c r="A1454">
        <v>394.54599999999999</v>
      </c>
      <c r="B1454" s="1" t="s">
        <v>70</v>
      </c>
      <c r="C1454" s="1" t="s">
        <v>71</v>
      </c>
      <c r="D1454" s="1" t="s">
        <v>72</v>
      </c>
      <c r="E1454" s="1" t="s">
        <v>75</v>
      </c>
      <c r="F1454" s="1" t="s">
        <v>78</v>
      </c>
      <c r="G1454" s="1" t="s">
        <v>76</v>
      </c>
      <c r="H1454">
        <v>127562.987264626</v>
      </c>
      <c r="I1454">
        <v>109167.445571031</v>
      </c>
      <c r="J1454">
        <v>-10.333</v>
      </c>
      <c r="K1454">
        <v>-8.843</v>
      </c>
      <c r="L1454">
        <v>0</v>
      </c>
      <c r="M1454">
        <v>0</v>
      </c>
      <c r="N1454">
        <v>50</v>
      </c>
      <c r="O1454">
        <v>10.333</v>
      </c>
      <c r="P1454">
        <v>8.843</v>
      </c>
      <c r="Q1454">
        <v>0</v>
      </c>
      <c r="R1454">
        <v>0</v>
      </c>
      <c r="S1454">
        <v>50</v>
      </c>
    </row>
    <row r="1455" spans="1:19" x14ac:dyDescent="0.25">
      <c r="A1455">
        <v>394.54599999999999</v>
      </c>
      <c r="B1455" s="1" t="s">
        <v>70</v>
      </c>
      <c r="C1455" s="1" t="s">
        <v>71</v>
      </c>
      <c r="D1455" s="1" t="s">
        <v>73</v>
      </c>
      <c r="E1455" s="1" t="s">
        <v>74</v>
      </c>
      <c r="F1455" s="1" t="s">
        <v>78</v>
      </c>
      <c r="G1455" s="1" t="s">
        <v>76</v>
      </c>
      <c r="H1455">
        <v>132469.256005573</v>
      </c>
      <c r="I1455">
        <v>140236.48111420599</v>
      </c>
      <c r="J1455">
        <v>-10.731</v>
      </c>
      <c r="K1455">
        <v>-11.36</v>
      </c>
      <c r="L1455">
        <v>0</v>
      </c>
      <c r="M1455">
        <v>0</v>
      </c>
      <c r="N1455">
        <v>50</v>
      </c>
      <c r="O1455">
        <v>10.731</v>
      </c>
      <c r="P1455">
        <v>11.36</v>
      </c>
      <c r="Q1455">
        <v>0</v>
      </c>
      <c r="R1455">
        <v>0</v>
      </c>
      <c r="S1455">
        <v>50</v>
      </c>
    </row>
    <row r="1456" spans="1:19" x14ac:dyDescent="0.25">
      <c r="A1456">
        <v>394.54599999999999</v>
      </c>
      <c r="B1456" s="1" t="s">
        <v>70</v>
      </c>
      <c r="C1456" s="1" t="s">
        <v>71</v>
      </c>
      <c r="D1456" s="1" t="s">
        <v>73</v>
      </c>
      <c r="E1456" s="1" t="s">
        <v>75</v>
      </c>
      <c r="F1456" s="1" t="s">
        <v>78</v>
      </c>
      <c r="G1456" s="1" t="s">
        <v>76</v>
      </c>
      <c r="H1456">
        <v>98125.374818943194</v>
      </c>
      <c r="I1456">
        <v>109167.445571031</v>
      </c>
      <c r="J1456">
        <v>-7.9489999999999998</v>
      </c>
      <c r="K1456">
        <v>-8.843</v>
      </c>
      <c r="L1456">
        <v>0</v>
      </c>
      <c r="M1456">
        <v>0</v>
      </c>
      <c r="N1456">
        <v>50</v>
      </c>
      <c r="O1456">
        <v>7.9489999999999998</v>
      </c>
      <c r="P1456">
        <v>8.843</v>
      </c>
      <c r="Q1456">
        <v>0</v>
      </c>
      <c r="R1456">
        <v>0</v>
      </c>
      <c r="S1456">
        <v>50</v>
      </c>
    </row>
    <row r="1457" spans="1:19" x14ac:dyDescent="0.25">
      <c r="A1457">
        <v>394.54599999999999</v>
      </c>
      <c r="B1457" s="1" t="s">
        <v>69</v>
      </c>
      <c r="C1457" s="1" t="s">
        <v>71</v>
      </c>
      <c r="D1457" s="1" t="s">
        <v>72</v>
      </c>
      <c r="E1457" s="1" t="s">
        <v>74</v>
      </c>
      <c r="F1457" s="1" t="s">
        <v>78</v>
      </c>
      <c r="G1457" s="1" t="s">
        <v>76</v>
      </c>
      <c r="H1457">
        <v>171719.40593315099</v>
      </c>
      <c r="I1457">
        <v>140236.48111420599</v>
      </c>
      <c r="J1457">
        <v>-13.91</v>
      </c>
      <c r="K1457">
        <v>-11.36</v>
      </c>
      <c r="L1457">
        <v>0</v>
      </c>
      <c r="M1457">
        <v>0</v>
      </c>
      <c r="N1457">
        <v>50</v>
      </c>
      <c r="O1457">
        <v>13.91</v>
      </c>
      <c r="P1457">
        <v>11.36</v>
      </c>
      <c r="Q1457">
        <v>0</v>
      </c>
      <c r="R1457">
        <v>0</v>
      </c>
      <c r="S1457">
        <v>50</v>
      </c>
    </row>
    <row r="1458" spans="1:19" x14ac:dyDescent="0.25">
      <c r="A1458">
        <v>394.54599999999999</v>
      </c>
      <c r="B1458" s="1" t="s">
        <v>69</v>
      </c>
      <c r="C1458" s="1" t="s">
        <v>71</v>
      </c>
      <c r="D1458" s="1" t="s">
        <v>72</v>
      </c>
      <c r="E1458" s="1" t="s">
        <v>75</v>
      </c>
      <c r="F1458" s="1" t="s">
        <v>78</v>
      </c>
      <c r="G1458" s="1" t="s">
        <v>76</v>
      </c>
      <c r="H1458">
        <v>127562.987264626</v>
      </c>
      <c r="I1458">
        <v>109167.445571031</v>
      </c>
      <c r="J1458">
        <v>-10.333</v>
      </c>
      <c r="K1458">
        <v>-8.843</v>
      </c>
      <c r="L1458">
        <v>0</v>
      </c>
      <c r="M1458">
        <v>0</v>
      </c>
      <c r="N1458">
        <v>50</v>
      </c>
      <c r="O1458">
        <v>10.333</v>
      </c>
      <c r="P1458">
        <v>8.843</v>
      </c>
      <c r="Q1458">
        <v>0</v>
      </c>
      <c r="R1458">
        <v>0</v>
      </c>
      <c r="S1458">
        <v>50</v>
      </c>
    </row>
    <row r="1459" spans="1:19" x14ac:dyDescent="0.25">
      <c r="A1459">
        <v>394.54599999999999</v>
      </c>
      <c r="B1459" s="1" t="s">
        <v>69</v>
      </c>
      <c r="C1459" s="1" t="s">
        <v>71</v>
      </c>
      <c r="D1459" s="1" t="s">
        <v>73</v>
      </c>
      <c r="E1459" s="1" t="s">
        <v>74</v>
      </c>
      <c r="F1459" s="1" t="s">
        <v>78</v>
      </c>
      <c r="G1459" s="1" t="s">
        <v>76</v>
      </c>
      <c r="H1459">
        <v>132469.256005573</v>
      </c>
      <c r="I1459">
        <v>140236.48111420599</v>
      </c>
      <c r="J1459">
        <v>-10.731</v>
      </c>
      <c r="K1459">
        <v>-11.36</v>
      </c>
      <c r="L1459">
        <v>0</v>
      </c>
      <c r="M1459">
        <v>0</v>
      </c>
      <c r="N1459">
        <v>50</v>
      </c>
      <c r="O1459">
        <v>10.731</v>
      </c>
      <c r="P1459">
        <v>11.36</v>
      </c>
      <c r="Q1459">
        <v>0</v>
      </c>
      <c r="R1459">
        <v>0</v>
      </c>
      <c r="S1459">
        <v>50</v>
      </c>
    </row>
    <row r="1460" spans="1:19" x14ac:dyDescent="0.25">
      <c r="A1460">
        <v>394.54599999999999</v>
      </c>
      <c r="B1460" s="1" t="s">
        <v>69</v>
      </c>
      <c r="C1460" s="1" t="s">
        <v>71</v>
      </c>
      <c r="D1460" s="1" t="s">
        <v>73</v>
      </c>
      <c r="E1460" s="1" t="s">
        <v>75</v>
      </c>
      <c r="F1460" s="1" t="s">
        <v>78</v>
      </c>
      <c r="G1460" s="1" t="s">
        <v>76</v>
      </c>
      <c r="H1460">
        <v>98125.374818943194</v>
      </c>
      <c r="I1460">
        <v>109167.445571031</v>
      </c>
      <c r="J1460">
        <v>-7.9489999999999998</v>
      </c>
      <c r="K1460">
        <v>-8.843</v>
      </c>
      <c r="L1460">
        <v>0</v>
      </c>
      <c r="M1460">
        <v>0</v>
      </c>
      <c r="N1460">
        <v>50</v>
      </c>
      <c r="O1460">
        <v>7.9489999999999998</v>
      </c>
      <c r="P1460">
        <v>8.843</v>
      </c>
      <c r="Q1460">
        <v>0</v>
      </c>
      <c r="R1460">
        <v>0</v>
      </c>
      <c r="S1460">
        <v>50</v>
      </c>
    </row>
    <row r="1461" spans="1:19" x14ac:dyDescent="0.25">
      <c r="A1461">
        <v>399.34800000000001</v>
      </c>
      <c r="B1461" s="1" t="s">
        <v>70</v>
      </c>
      <c r="C1461" s="1" t="s">
        <v>71</v>
      </c>
      <c r="D1461" s="1" t="s">
        <v>72</v>
      </c>
      <c r="E1461" s="1" t="s">
        <v>74</v>
      </c>
      <c r="F1461" s="1" t="s">
        <v>78</v>
      </c>
      <c r="G1461" s="1" t="s">
        <v>76</v>
      </c>
      <c r="H1461">
        <v>126569.494458489</v>
      </c>
      <c r="I1461">
        <v>96472.021639904095</v>
      </c>
      <c r="J1461">
        <v>-10.253</v>
      </c>
      <c r="K1461">
        <v>-7.8150000000000004</v>
      </c>
      <c r="L1461">
        <v>0</v>
      </c>
      <c r="M1461">
        <v>0</v>
      </c>
      <c r="N1461">
        <v>50</v>
      </c>
      <c r="O1461">
        <v>10.253</v>
      </c>
      <c r="P1461">
        <v>7.8150000000000004</v>
      </c>
      <c r="Q1461">
        <v>0</v>
      </c>
      <c r="R1461">
        <v>0</v>
      </c>
      <c r="S1461">
        <v>50</v>
      </c>
    </row>
    <row r="1462" spans="1:19" x14ac:dyDescent="0.25">
      <c r="A1462">
        <v>399.34800000000001</v>
      </c>
      <c r="B1462" s="1" t="s">
        <v>70</v>
      </c>
      <c r="C1462" s="1" t="s">
        <v>71</v>
      </c>
      <c r="D1462" s="1" t="s">
        <v>72</v>
      </c>
      <c r="E1462" s="1" t="s">
        <v>75</v>
      </c>
      <c r="F1462" s="1" t="s">
        <v>78</v>
      </c>
      <c r="G1462" s="1" t="s">
        <v>76</v>
      </c>
      <c r="H1462">
        <v>94023.053026306094</v>
      </c>
      <c r="I1462">
        <v>75107.467195080098</v>
      </c>
      <c r="J1462">
        <v>-7.617</v>
      </c>
      <c r="K1462">
        <v>-6.0839999999999996</v>
      </c>
      <c r="L1462">
        <v>0</v>
      </c>
      <c r="M1462">
        <v>0</v>
      </c>
      <c r="N1462">
        <v>50</v>
      </c>
      <c r="O1462">
        <v>7.617</v>
      </c>
      <c r="P1462">
        <v>6.0839999999999996</v>
      </c>
      <c r="Q1462">
        <v>0</v>
      </c>
      <c r="R1462">
        <v>0</v>
      </c>
      <c r="S1462">
        <v>50</v>
      </c>
    </row>
    <row r="1463" spans="1:19" x14ac:dyDescent="0.25">
      <c r="A1463">
        <v>399.34800000000001</v>
      </c>
      <c r="B1463" s="1" t="s">
        <v>70</v>
      </c>
      <c r="C1463" s="1" t="s">
        <v>71</v>
      </c>
      <c r="D1463" s="1" t="s">
        <v>73</v>
      </c>
      <c r="E1463" s="1" t="s">
        <v>74</v>
      </c>
      <c r="F1463" s="1" t="s">
        <v>78</v>
      </c>
      <c r="G1463" s="1" t="s">
        <v>76</v>
      </c>
      <c r="H1463">
        <v>97639.324296548599</v>
      </c>
      <c r="I1463">
        <v>96472.021639904095</v>
      </c>
      <c r="J1463">
        <v>-7.9089999999999998</v>
      </c>
      <c r="K1463">
        <v>-7.8150000000000004</v>
      </c>
      <c r="L1463">
        <v>0</v>
      </c>
      <c r="M1463">
        <v>0</v>
      </c>
      <c r="N1463">
        <v>50</v>
      </c>
      <c r="O1463">
        <v>7.9089999999999998</v>
      </c>
      <c r="P1463">
        <v>7.8150000000000004</v>
      </c>
      <c r="Q1463">
        <v>0</v>
      </c>
      <c r="R1463">
        <v>0</v>
      </c>
      <c r="S1463">
        <v>50</v>
      </c>
    </row>
    <row r="1464" spans="1:19" x14ac:dyDescent="0.25">
      <c r="A1464">
        <v>399.34800000000001</v>
      </c>
      <c r="B1464" s="1" t="s">
        <v>70</v>
      </c>
      <c r="C1464" s="1" t="s">
        <v>71</v>
      </c>
      <c r="D1464" s="1" t="s">
        <v>73</v>
      </c>
      <c r="E1464" s="1" t="s">
        <v>75</v>
      </c>
      <c r="F1464" s="1" t="s">
        <v>78</v>
      </c>
      <c r="G1464" s="1" t="s">
        <v>76</v>
      </c>
      <c r="H1464">
        <v>72325.425404850801</v>
      </c>
      <c r="I1464">
        <v>75107.467195080098</v>
      </c>
      <c r="J1464">
        <v>-5.859</v>
      </c>
      <c r="K1464">
        <v>-6.0839999999999996</v>
      </c>
      <c r="L1464">
        <v>0</v>
      </c>
      <c r="M1464">
        <v>0</v>
      </c>
      <c r="N1464">
        <v>50</v>
      </c>
      <c r="O1464">
        <v>5.859</v>
      </c>
      <c r="P1464">
        <v>6.0839999999999996</v>
      </c>
      <c r="Q1464">
        <v>0</v>
      </c>
      <c r="R1464">
        <v>0</v>
      </c>
      <c r="S1464">
        <v>50</v>
      </c>
    </row>
    <row r="1465" spans="1:19" x14ac:dyDescent="0.25">
      <c r="A1465">
        <v>399.34800000000001</v>
      </c>
      <c r="B1465" s="1" t="s">
        <v>69</v>
      </c>
      <c r="C1465" s="1" t="s">
        <v>71</v>
      </c>
      <c r="D1465" s="1" t="s">
        <v>72</v>
      </c>
      <c r="E1465" s="1" t="s">
        <v>74</v>
      </c>
      <c r="F1465" s="1" t="s">
        <v>78</v>
      </c>
      <c r="G1465" s="1" t="s">
        <v>76</v>
      </c>
      <c r="H1465">
        <v>126569.494458489</v>
      </c>
      <c r="I1465">
        <v>96472.021639904095</v>
      </c>
      <c r="J1465">
        <v>-10.253</v>
      </c>
      <c r="K1465">
        <v>-7.8150000000000004</v>
      </c>
      <c r="L1465">
        <v>0</v>
      </c>
      <c r="M1465">
        <v>0</v>
      </c>
      <c r="N1465">
        <v>50</v>
      </c>
      <c r="O1465">
        <v>10.253</v>
      </c>
      <c r="P1465">
        <v>7.8150000000000004</v>
      </c>
      <c r="Q1465">
        <v>0</v>
      </c>
      <c r="R1465">
        <v>0</v>
      </c>
      <c r="S1465">
        <v>50</v>
      </c>
    </row>
    <row r="1466" spans="1:19" x14ac:dyDescent="0.25">
      <c r="A1466">
        <v>399.34800000000001</v>
      </c>
      <c r="B1466" s="1" t="s">
        <v>69</v>
      </c>
      <c r="C1466" s="1" t="s">
        <v>71</v>
      </c>
      <c r="D1466" s="1" t="s">
        <v>72</v>
      </c>
      <c r="E1466" s="1" t="s">
        <v>75</v>
      </c>
      <c r="F1466" s="1" t="s">
        <v>78</v>
      </c>
      <c r="G1466" s="1" t="s">
        <v>76</v>
      </c>
      <c r="H1466">
        <v>94023.053026306094</v>
      </c>
      <c r="I1466">
        <v>75107.467195080098</v>
      </c>
      <c r="J1466">
        <v>-7.617</v>
      </c>
      <c r="K1466">
        <v>-6.0839999999999996</v>
      </c>
      <c r="L1466">
        <v>0</v>
      </c>
      <c r="M1466">
        <v>0</v>
      </c>
      <c r="N1466">
        <v>50</v>
      </c>
      <c r="O1466">
        <v>7.617</v>
      </c>
      <c r="P1466">
        <v>6.0839999999999996</v>
      </c>
      <c r="Q1466">
        <v>0</v>
      </c>
      <c r="R1466">
        <v>0</v>
      </c>
      <c r="S1466">
        <v>50</v>
      </c>
    </row>
    <row r="1467" spans="1:19" x14ac:dyDescent="0.25">
      <c r="A1467">
        <v>399.34800000000001</v>
      </c>
      <c r="B1467" s="1" t="s">
        <v>69</v>
      </c>
      <c r="C1467" s="1" t="s">
        <v>71</v>
      </c>
      <c r="D1467" s="1" t="s">
        <v>73</v>
      </c>
      <c r="E1467" s="1" t="s">
        <v>74</v>
      </c>
      <c r="F1467" s="1" t="s">
        <v>78</v>
      </c>
      <c r="G1467" s="1" t="s">
        <v>76</v>
      </c>
      <c r="H1467">
        <v>97639.324296548599</v>
      </c>
      <c r="I1467">
        <v>96472.021639904095</v>
      </c>
      <c r="J1467">
        <v>-7.9089999999999998</v>
      </c>
      <c r="K1467">
        <v>-7.8150000000000004</v>
      </c>
      <c r="L1467">
        <v>0</v>
      </c>
      <c r="M1467">
        <v>0</v>
      </c>
      <c r="N1467">
        <v>50</v>
      </c>
      <c r="O1467">
        <v>7.9089999999999998</v>
      </c>
      <c r="P1467">
        <v>7.8150000000000004</v>
      </c>
      <c r="Q1467">
        <v>0</v>
      </c>
      <c r="R1467">
        <v>0</v>
      </c>
      <c r="S1467">
        <v>50</v>
      </c>
    </row>
    <row r="1468" spans="1:19" x14ac:dyDescent="0.25">
      <c r="A1468">
        <v>399.34800000000001</v>
      </c>
      <c r="B1468" s="1" t="s">
        <v>69</v>
      </c>
      <c r="C1468" s="1" t="s">
        <v>71</v>
      </c>
      <c r="D1468" s="1" t="s">
        <v>73</v>
      </c>
      <c r="E1468" s="1" t="s">
        <v>75</v>
      </c>
      <c r="F1468" s="1" t="s">
        <v>78</v>
      </c>
      <c r="G1468" s="1" t="s">
        <v>76</v>
      </c>
      <c r="H1468">
        <v>72325.425404850801</v>
      </c>
      <c r="I1468">
        <v>75107.467195080098</v>
      </c>
      <c r="J1468">
        <v>-5.859</v>
      </c>
      <c r="K1468">
        <v>-6.0839999999999996</v>
      </c>
      <c r="L1468">
        <v>0</v>
      </c>
      <c r="M1468">
        <v>0</v>
      </c>
      <c r="N1468">
        <v>50</v>
      </c>
      <c r="O1468">
        <v>5.859</v>
      </c>
      <c r="P1468">
        <v>6.0839999999999996</v>
      </c>
      <c r="Q1468">
        <v>0</v>
      </c>
      <c r="R1468">
        <v>0</v>
      </c>
      <c r="S1468">
        <v>50</v>
      </c>
    </row>
    <row r="1469" spans="1:19" x14ac:dyDescent="0.25">
      <c r="A1469">
        <v>399.52300000000002</v>
      </c>
      <c r="B1469" s="1" t="s">
        <v>70</v>
      </c>
      <c r="C1469" s="1" t="s">
        <v>71</v>
      </c>
      <c r="D1469" s="1" t="s">
        <v>72</v>
      </c>
      <c r="E1469" s="1" t="s">
        <v>74</v>
      </c>
      <c r="F1469" s="1" t="s">
        <v>78</v>
      </c>
      <c r="G1469" s="1" t="s">
        <v>76</v>
      </c>
      <c r="H1469">
        <v>119536.92305432</v>
      </c>
      <c r="I1469">
        <v>94869.975261359403</v>
      </c>
      <c r="J1469">
        <v>-9.6829999999999998</v>
      </c>
      <c r="K1469">
        <v>-7.6849999999999996</v>
      </c>
      <c r="L1469">
        <v>0</v>
      </c>
      <c r="M1469">
        <v>0</v>
      </c>
      <c r="N1469">
        <v>50</v>
      </c>
      <c r="O1469">
        <v>9.6829999999999998</v>
      </c>
      <c r="P1469">
        <v>7.6849999999999996</v>
      </c>
      <c r="Q1469">
        <v>0</v>
      </c>
      <c r="R1469">
        <v>0</v>
      </c>
      <c r="S1469">
        <v>50</v>
      </c>
    </row>
    <row r="1470" spans="1:19" x14ac:dyDescent="0.25">
      <c r="A1470">
        <v>399.52300000000002</v>
      </c>
      <c r="B1470" s="1" t="s">
        <v>70</v>
      </c>
      <c r="C1470" s="1" t="s">
        <v>71</v>
      </c>
      <c r="D1470" s="1" t="s">
        <v>72</v>
      </c>
      <c r="E1470" s="1" t="s">
        <v>75</v>
      </c>
      <c r="F1470" s="1" t="s">
        <v>78</v>
      </c>
      <c r="G1470" s="1" t="s">
        <v>76</v>
      </c>
      <c r="H1470">
        <v>88798.857126066607</v>
      </c>
      <c r="I1470">
        <v>73860.510584215604</v>
      </c>
      <c r="J1470">
        <v>-7.1929999999999996</v>
      </c>
      <c r="K1470">
        <v>-5.9829999999999997</v>
      </c>
      <c r="L1470">
        <v>0</v>
      </c>
      <c r="M1470">
        <v>0</v>
      </c>
      <c r="N1470">
        <v>50</v>
      </c>
      <c r="O1470">
        <v>7.1929999999999996</v>
      </c>
      <c r="P1470">
        <v>5.9829999999999997</v>
      </c>
      <c r="Q1470">
        <v>0</v>
      </c>
      <c r="R1470">
        <v>0</v>
      </c>
      <c r="S1470">
        <v>50</v>
      </c>
    </row>
    <row r="1471" spans="1:19" x14ac:dyDescent="0.25">
      <c r="A1471">
        <v>399.52300000000002</v>
      </c>
      <c r="B1471" s="1" t="s">
        <v>70</v>
      </c>
      <c r="C1471" s="1" t="s">
        <v>71</v>
      </c>
      <c r="D1471" s="1" t="s">
        <v>73</v>
      </c>
      <c r="E1471" s="1" t="s">
        <v>74</v>
      </c>
      <c r="F1471" s="1" t="s">
        <v>78</v>
      </c>
      <c r="G1471" s="1" t="s">
        <v>76</v>
      </c>
      <c r="H1471">
        <v>92214.197784761505</v>
      </c>
      <c r="I1471">
        <v>94869.975261359403</v>
      </c>
      <c r="J1471">
        <v>-7.47</v>
      </c>
      <c r="K1471">
        <v>-7.6849999999999996</v>
      </c>
      <c r="L1471">
        <v>0</v>
      </c>
      <c r="M1471">
        <v>0</v>
      </c>
      <c r="N1471">
        <v>50</v>
      </c>
      <c r="O1471">
        <v>7.47</v>
      </c>
      <c r="P1471">
        <v>7.6849999999999996</v>
      </c>
      <c r="Q1471">
        <v>0</v>
      </c>
      <c r="R1471">
        <v>0</v>
      </c>
      <c r="S1471">
        <v>50</v>
      </c>
    </row>
    <row r="1472" spans="1:19" x14ac:dyDescent="0.25">
      <c r="A1472">
        <v>399.52300000000002</v>
      </c>
      <c r="B1472" s="1" t="s">
        <v>70</v>
      </c>
      <c r="C1472" s="1" t="s">
        <v>71</v>
      </c>
      <c r="D1472" s="1" t="s">
        <v>73</v>
      </c>
      <c r="E1472" s="1" t="s">
        <v>75</v>
      </c>
      <c r="F1472" s="1" t="s">
        <v>78</v>
      </c>
      <c r="G1472" s="1" t="s">
        <v>76</v>
      </c>
      <c r="H1472">
        <v>68306.813173897404</v>
      </c>
      <c r="I1472">
        <v>73860.510584215604</v>
      </c>
      <c r="J1472">
        <v>-5.5330000000000004</v>
      </c>
      <c r="K1472">
        <v>-5.9829999999999997</v>
      </c>
      <c r="L1472">
        <v>0</v>
      </c>
      <c r="M1472">
        <v>0</v>
      </c>
      <c r="N1472">
        <v>50</v>
      </c>
      <c r="O1472">
        <v>5.5330000000000004</v>
      </c>
      <c r="P1472">
        <v>5.9829999999999997</v>
      </c>
      <c r="Q1472">
        <v>0</v>
      </c>
      <c r="R1472">
        <v>0</v>
      </c>
      <c r="S1472">
        <v>50</v>
      </c>
    </row>
    <row r="1473" spans="1:19" x14ac:dyDescent="0.25">
      <c r="A1473">
        <v>399.52300000000002</v>
      </c>
      <c r="B1473" s="1" t="s">
        <v>69</v>
      </c>
      <c r="C1473" s="1" t="s">
        <v>71</v>
      </c>
      <c r="D1473" s="1" t="s">
        <v>72</v>
      </c>
      <c r="E1473" s="1" t="s">
        <v>74</v>
      </c>
      <c r="F1473" s="1" t="s">
        <v>78</v>
      </c>
      <c r="G1473" s="1" t="s">
        <v>76</v>
      </c>
      <c r="H1473">
        <v>119536.92305432</v>
      </c>
      <c r="I1473">
        <v>94869.975261359403</v>
      </c>
      <c r="J1473">
        <v>-9.6829999999999998</v>
      </c>
      <c r="K1473">
        <v>-7.6849999999999996</v>
      </c>
      <c r="L1473">
        <v>0</v>
      </c>
      <c r="M1473">
        <v>0</v>
      </c>
      <c r="N1473">
        <v>50</v>
      </c>
      <c r="O1473">
        <v>9.6829999999999998</v>
      </c>
      <c r="P1473">
        <v>7.6849999999999996</v>
      </c>
      <c r="Q1473">
        <v>0</v>
      </c>
      <c r="R1473">
        <v>0</v>
      </c>
      <c r="S1473">
        <v>50</v>
      </c>
    </row>
    <row r="1474" spans="1:19" x14ac:dyDescent="0.25">
      <c r="A1474">
        <v>399.52300000000002</v>
      </c>
      <c r="B1474" s="1" t="s">
        <v>69</v>
      </c>
      <c r="C1474" s="1" t="s">
        <v>71</v>
      </c>
      <c r="D1474" s="1" t="s">
        <v>72</v>
      </c>
      <c r="E1474" s="1" t="s">
        <v>75</v>
      </c>
      <c r="F1474" s="1" t="s">
        <v>78</v>
      </c>
      <c r="G1474" s="1" t="s">
        <v>76</v>
      </c>
      <c r="H1474">
        <v>88798.857126066607</v>
      </c>
      <c r="I1474">
        <v>73860.510584215604</v>
      </c>
      <c r="J1474">
        <v>-7.1929999999999996</v>
      </c>
      <c r="K1474">
        <v>-5.9829999999999997</v>
      </c>
      <c r="L1474">
        <v>0</v>
      </c>
      <c r="M1474">
        <v>0</v>
      </c>
      <c r="N1474">
        <v>50</v>
      </c>
      <c r="O1474">
        <v>7.1929999999999996</v>
      </c>
      <c r="P1474">
        <v>5.9829999999999997</v>
      </c>
      <c r="Q1474">
        <v>0</v>
      </c>
      <c r="R1474">
        <v>0</v>
      </c>
      <c r="S1474">
        <v>50</v>
      </c>
    </row>
    <row r="1475" spans="1:19" x14ac:dyDescent="0.25">
      <c r="A1475">
        <v>399.52300000000002</v>
      </c>
      <c r="B1475" s="1" t="s">
        <v>69</v>
      </c>
      <c r="C1475" s="1" t="s">
        <v>71</v>
      </c>
      <c r="D1475" s="1" t="s">
        <v>73</v>
      </c>
      <c r="E1475" s="1" t="s">
        <v>74</v>
      </c>
      <c r="F1475" s="1" t="s">
        <v>78</v>
      </c>
      <c r="G1475" s="1" t="s">
        <v>76</v>
      </c>
      <c r="H1475">
        <v>92214.197784761505</v>
      </c>
      <c r="I1475">
        <v>94869.975261359403</v>
      </c>
      <c r="J1475">
        <v>-7.47</v>
      </c>
      <c r="K1475">
        <v>-7.6849999999999996</v>
      </c>
      <c r="L1475">
        <v>0</v>
      </c>
      <c r="M1475">
        <v>0</v>
      </c>
      <c r="N1475">
        <v>50</v>
      </c>
      <c r="O1475">
        <v>7.47</v>
      </c>
      <c r="P1475">
        <v>7.6849999999999996</v>
      </c>
      <c r="Q1475">
        <v>0</v>
      </c>
      <c r="R1475">
        <v>0</v>
      </c>
      <c r="S1475">
        <v>50</v>
      </c>
    </row>
    <row r="1476" spans="1:19" x14ac:dyDescent="0.25">
      <c r="A1476">
        <v>399.52300000000002</v>
      </c>
      <c r="B1476" s="1" t="s">
        <v>69</v>
      </c>
      <c r="C1476" s="1" t="s">
        <v>71</v>
      </c>
      <c r="D1476" s="1" t="s">
        <v>73</v>
      </c>
      <c r="E1476" s="1" t="s">
        <v>75</v>
      </c>
      <c r="F1476" s="1" t="s">
        <v>78</v>
      </c>
      <c r="G1476" s="1" t="s">
        <v>76</v>
      </c>
      <c r="H1476">
        <v>68306.813173897404</v>
      </c>
      <c r="I1476">
        <v>73860.510584215604</v>
      </c>
      <c r="J1476">
        <v>-5.5330000000000004</v>
      </c>
      <c r="K1476">
        <v>-5.9829999999999997</v>
      </c>
      <c r="L1476">
        <v>0</v>
      </c>
      <c r="M1476">
        <v>0</v>
      </c>
      <c r="N1476">
        <v>50</v>
      </c>
      <c r="O1476">
        <v>5.5330000000000004</v>
      </c>
      <c r="P1476">
        <v>5.9829999999999997</v>
      </c>
      <c r="Q1476">
        <v>0</v>
      </c>
      <c r="R1476">
        <v>0</v>
      </c>
      <c r="S1476">
        <v>50</v>
      </c>
    </row>
    <row r="1477" spans="1:19" x14ac:dyDescent="0.25">
      <c r="A1477">
        <v>399.54599999999999</v>
      </c>
      <c r="B1477" s="1" t="s">
        <v>70</v>
      </c>
      <c r="C1477" s="1" t="s">
        <v>71</v>
      </c>
      <c r="D1477" s="1" t="s">
        <v>72</v>
      </c>
      <c r="E1477" s="1" t="s">
        <v>74</v>
      </c>
      <c r="F1477" s="1" t="s">
        <v>78</v>
      </c>
      <c r="G1477" s="1" t="s">
        <v>76</v>
      </c>
      <c r="H1477">
        <v>118612.64224120299</v>
      </c>
      <c r="I1477">
        <v>94659.420594465206</v>
      </c>
      <c r="J1477">
        <v>-9.6080000000000005</v>
      </c>
      <c r="K1477">
        <v>-7.6680000000000001</v>
      </c>
      <c r="L1477">
        <v>0</v>
      </c>
      <c r="M1477">
        <v>0</v>
      </c>
      <c r="N1477">
        <v>50</v>
      </c>
      <c r="O1477">
        <v>9.6080000000000005</v>
      </c>
      <c r="P1477">
        <v>7.6680000000000001</v>
      </c>
      <c r="Q1477">
        <v>0</v>
      </c>
      <c r="R1477">
        <v>0</v>
      </c>
      <c r="S1477">
        <v>50</v>
      </c>
    </row>
    <row r="1478" spans="1:19" x14ac:dyDescent="0.25">
      <c r="A1478">
        <v>399.54599999999999</v>
      </c>
      <c r="B1478" s="1" t="s">
        <v>70</v>
      </c>
      <c r="C1478" s="1" t="s">
        <v>71</v>
      </c>
      <c r="D1478" s="1" t="s">
        <v>72</v>
      </c>
      <c r="E1478" s="1" t="s">
        <v>75</v>
      </c>
      <c r="F1478" s="1" t="s">
        <v>78</v>
      </c>
      <c r="G1478" s="1" t="s">
        <v>76</v>
      </c>
      <c r="H1478">
        <v>88112.2485220362</v>
      </c>
      <c r="I1478">
        <v>73696.624858216499</v>
      </c>
      <c r="J1478">
        <v>-7.1379999999999999</v>
      </c>
      <c r="K1478">
        <v>-5.97</v>
      </c>
      <c r="L1478">
        <v>0</v>
      </c>
      <c r="M1478">
        <v>0</v>
      </c>
      <c r="N1478">
        <v>50</v>
      </c>
      <c r="O1478">
        <v>7.1379999999999999</v>
      </c>
      <c r="P1478">
        <v>5.97</v>
      </c>
      <c r="Q1478">
        <v>0</v>
      </c>
      <c r="R1478">
        <v>0</v>
      </c>
      <c r="S1478">
        <v>50</v>
      </c>
    </row>
    <row r="1479" spans="1:19" x14ac:dyDescent="0.25">
      <c r="A1479">
        <v>399.54599999999999</v>
      </c>
      <c r="B1479" s="1" t="s">
        <v>70</v>
      </c>
      <c r="C1479" s="1" t="s">
        <v>71</v>
      </c>
      <c r="D1479" s="1" t="s">
        <v>73</v>
      </c>
      <c r="E1479" s="1" t="s">
        <v>74</v>
      </c>
      <c r="F1479" s="1" t="s">
        <v>78</v>
      </c>
      <c r="G1479" s="1" t="s">
        <v>76</v>
      </c>
      <c r="H1479">
        <v>91501.181157499101</v>
      </c>
      <c r="I1479">
        <v>94659.420594465206</v>
      </c>
      <c r="J1479">
        <v>-7.4119999999999999</v>
      </c>
      <c r="K1479">
        <v>-7.6680000000000001</v>
      </c>
      <c r="L1479">
        <v>0</v>
      </c>
      <c r="M1479">
        <v>0</v>
      </c>
      <c r="N1479">
        <v>50</v>
      </c>
      <c r="O1479">
        <v>7.4119999999999999</v>
      </c>
      <c r="P1479">
        <v>7.6680000000000001</v>
      </c>
      <c r="Q1479">
        <v>0</v>
      </c>
      <c r="R1479">
        <v>0</v>
      </c>
      <c r="S1479">
        <v>50</v>
      </c>
    </row>
    <row r="1480" spans="1:19" x14ac:dyDescent="0.25">
      <c r="A1480">
        <v>399.54599999999999</v>
      </c>
      <c r="B1480" s="1" t="s">
        <v>70</v>
      </c>
      <c r="C1480" s="1" t="s">
        <v>71</v>
      </c>
      <c r="D1480" s="1" t="s">
        <v>73</v>
      </c>
      <c r="E1480" s="1" t="s">
        <v>75</v>
      </c>
      <c r="F1480" s="1" t="s">
        <v>78</v>
      </c>
      <c r="G1480" s="1" t="s">
        <v>76</v>
      </c>
      <c r="H1480">
        <v>67778.652709258604</v>
      </c>
      <c r="I1480">
        <v>73696.624858216499</v>
      </c>
      <c r="J1480">
        <v>-5.4909999999999997</v>
      </c>
      <c r="K1480">
        <v>-5.97</v>
      </c>
      <c r="L1480">
        <v>0</v>
      </c>
      <c r="M1480">
        <v>0</v>
      </c>
      <c r="N1480">
        <v>50</v>
      </c>
      <c r="O1480">
        <v>5.4909999999999997</v>
      </c>
      <c r="P1480">
        <v>5.97</v>
      </c>
      <c r="Q1480">
        <v>0</v>
      </c>
      <c r="R1480">
        <v>0</v>
      </c>
      <c r="S1480">
        <v>50</v>
      </c>
    </row>
    <row r="1481" spans="1:19" x14ac:dyDescent="0.25">
      <c r="A1481">
        <v>399.54599999999999</v>
      </c>
      <c r="B1481" s="1" t="s">
        <v>69</v>
      </c>
      <c r="C1481" s="1" t="s">
        <v>71</v>
      </c>
      <c r="D1481" s="1" t="s">
        <v>72</v>
      </c>
      <c r="E1481" s="1" t="s">
        <v>74</v>
      </c>
      <c r="F1481" s="1" t="s">
        <v>78</v>
      </c>
      <c r="G1481" s="1" t="s">
        <v>76</v>
      </c>
      <c r="H1481">
        <v>118612.64224120299</v>
      </c>
      <c r="I1481">
        <v>94659.420594465206</v>
      </c>
      <c r="J1481">
        <v>-9.6080000000000005</v>
      </c>
      <c r="K1481">
        <v>-7.6680000000000001</v>
      </c>
      <c r="L1481">
        <v>0</v>
      </c>
      <c r="M1481">
        <v>0</v>
      </c>
      <c r="N1481">
        <v>50</v>
      </c>
      <c r="O1481">
        <v>9.6080000000000005</v>
      </c>
      <c r="P1481">
        <v>7.6680000000000001</v>
      </c>
      <c r="Q1481">
        <v>0</v>
      </c>
      <c r="R1481">
        <v>0</v>
      </c>
      <c r="S1481">
        <v>50</v>
      </c>
    </row>
    <row r="1482" spans="1:19" x14ac:dyDescent="0.25">
      <c r="A1482">
        <v>399.54599999999999</v>
      </c>
      <c r="B1482" s="1" t="s">
        <v>69</v>
      </c>
      <c r="C1482" s="1" t="s">
        <v>71</v>
      </c>
      <c r="D1482" s="1" t="s">
        <v>72</v>
      </c>
      <c r="E1482" s="1" t="s">
        <v>75</v>
      </c>
      <c r="F1482" s="1" t="s">
        <v>78</v>
      </c>
      <c r="G1482" s="1" t="s">
        <v>76</v>
      </c>
      <c r="H1482">
        <v>88112.2485220362</v>
      </c>
      <c r="I1482">
        <v>73696.624858216499</v>
      </c>
      <c r="J1482">
        <v>-7.1379999999999999</v>
      </c>
      <c r="K1482">
        <v>-5.97</v>
      </c>
      <c r="L1482">
        <v>0</v>
      </c>
      <c r="M1482">
        <v>0</v>
      </c>
      <c r="N1482">
        <v>50</v>
      </c>
      <c r="O1482">
        <v>7.1379999999999999</v>
      </c>
      <c r="P1482">
        <v>5.97</v>
      </c>
      <c r="Q1482">
        <v>0</v>
      </c>
      <c r="R1482">
        <v>0</v>
      </c>
      <c r="S1482">
        <v>50</v>
      </c>
    </row>
    <row r="1483" spans="1:19" x14ac:dyDescent="0.25">
      <c r="A1483">
        <v>399.54599999999999</v>
      </c>
      <c r="B1483" s="1" t="s">
        <v>69</v>
      </c>
      <c r="C1483" s="1" t="s">
        <v>71</v>
      </c>
      <c r="D1483" s="1" t="s">
        <v>73</v>
      </c>
      <c r="E1483" s="1" t="s">
        <v>74</v>
      </c>
      <c r="F1483" s="1" t="s">
        <v>78</v>
      </c>
      <c r="G1483" s="1" t="s">
        <v>76</v>
      </c>
      <c r="H1483">
        <v>91501.181157499101</v>
      </c>
      <c r="I1483">
        <v>94659.420594465206</v>
      </c>
      <c r="J1483">
        <v>-7.4119999999999999</v>
      </c>
      <c r="K1483">
        <v>-7.6680000000000001</v>
      </c>
      <c r="L1483">
        <v>0</v>
      </c>
      <c r="M1483">
        <v>0</v>
      </c>
      <c r="N1483">
        <v>50</v>
      </c>
      <c r="O1483">
        <v>7.4119999999999999</v>
      </c>
      <c r="P1483">
        <v>7.6680000000000001</v>
      </c>
      <c r="Q1483">
        <v>0</v>
      </c>
      <c r="R1483">
        <v>0</v>
      </c>
      <c r="S1483">
        <v>50</v>
      </c>
    </row>
    <row r="1484" spans="1:19" x14ac:dyDescent="0.25">
      <c r="A1484">
        <v>399.54599999999999</v>
      </c>
      <c r="B1484" s="1" t="s">
        <v>69</v>
      </c>
      <c r="C1484" s="1" t="s">
        <v>71</v>
      </c>
      <c r="D1484" s="1" t="s">
        <v>73</v>
      </c>
      <c r="E1484" s="1" t="s">
        <v>75</v>
      </c>
      <c r="F1484" s="1" t="s">
        <v>78</v>
      </c>
      <c r="G1484" s="1" t="s">
        <v>76</v>
      </c>
      <c r="H1484">
        <v>67778.652709258604</v>
      </c>
      <c r="I1484">
        <v>73696.624858216499</v>
      </c>
      <c r="J1484">
        <v>-5.4909999999999997</v>
      </c>
      <c r="K1484">
        <v>-5.97</v>
      </c>
      <c r="L1484">
        <v>0</v>
      </c>
      <c r="M1484">
        <v>0</v>
      </c>
      <c r="N1484">
        <v>50</v>
      </c>
      <c r="O1484">
        <v>5.4909999999999997</v>
      </c>
      <c r="P1484">
        <v>5.97</v>
      </c>
      <c r="Q1484">
        <v>0</v>
      </c>
      <c r="R1484">
        <v>0</v>
      </c>
      <c r="S1484">
        <v>50</v>
      </c>
    </row>
    <row r="1485" spans="1:19" x14ac:dyDescent="0.25">
      <c r="A1485">
        <v>404.52300000000002</v>
      </c>
      <c r="B1485" s="1" t="s">
        <v>70</v>
      </c>
      <c r="C1485" s="1" t="s">
        <v>71</v>
      </c>
      <c r="D1485" s="1" t="s">
        <v>72</v>
      </c>
      <c r="E1485" s="1" t="s">
        <v>74</v>
      </c>
      <c r="F1485" s="1" t="s">
        <v>78</v>
      </c>
      <c r="G1485" s="1" t="s">
        <v>76</v>
      </c>
      <c r="H1485">
        <v>82852.825081967094</v>
      </c>
      <c r="I1485">
        <v>48903.767540983601</v>
      </c>
      <c r="J1485">
        <v>-6.7119999999999997</v>
      </c>
      <c r="K1485">
        <v>-3.9620000000000002</v>
      </c>
      <c r="L1485">
        <v>0</v>
      </c>
      <c r="M1485">
        <v>0</v>
      </c>
      <c r="N1485">
        <v>50</v>
      </c>
      <c r="O1485">
        <v>6.7119999999999997</v>
      </c>
      <c r="P1485">
        <v>3.9620000000000002</v>
      </c>
      <c r="Q1485">
        <v>0</v>
      </c>
      <c r="R1485">
        <v>0</v>
      </c>
      <c r="S1485">
        <v>50</v>
      </c>
    </row>
    <row r="1486" spans="1:19" x14ac:dyDescent="0.25">
      <c r="A1486">
        <v>404.52300000000002</v>
      </c>
      <c r="B1486" s="1" t="s">
        <v>70</v>
      </c>
      <c r="C1486" s="1" t="s">
        <v>71</v>
      </c>
      <c r="D1486" s="1" t="s">
        <v>72</v>
      </c>
      <c r="E1486" s="1" t="s">
        <v>75</v>
      </c>
      <c r="F1486" s="1" t="s">
        <v>78</v>
      </c>
      <c r="G1486" s="1" t="s">
        <v>76</v>
      </c>
      <c r="H1486">
        <v>61547.812918032701</v>
      </c>
      <c r="I1486">
        <v>38078.382295082003</v>
      </c>
      <c r="J1486">
        <v>-4.9859999999999998</v>
      </c>
      <c r="K1486">
        <v>-3.085</v>
      </c>
      <c r="L1486">
        <v>0</v>
      </c>
      <c r="M1486">
        <v>0</v>
      </c>
      <c r="N1486">
        <v>50</v>
      </c>
      <c r="O1486">
        <v>4.9859999999999998</v>
      </c>
      <c r="P1486">
        <v>3.085</v>
      </c>
      <c r="Q1486">
        <v>0</v>
      </c>
      <c r="R1486">
        <v>0</v>
      </c>
      <c r="S1486">
        <v>50</v>
      </c>
    </row>
    <row r="1487" spans="1:19" x14ac:dyDescent="0.25">
      <c r="A1487">
        <v>404.52300000000002</v>
      </c>
      <c r="B1487" s="1" t="s">
        <v>70</v>
      </c>
      <c r="C1487" s="1" t="s">
        <v>71</v>
      </c>
      <c r="D1487" s="1" t="s">
        <v>73</v>
      </c>
      <c r="E1487" s="1" t="s">
        <v>74</v>
      </c>
      <c r="F1487" s="1" t="s">
        <v>78</v>
      </c>
      <c r="G1487" s="1" t="s">
        <v>76</v>
      </c>
      <c r="H1487">
        <v>63915.036491803199</v>
      </c>
      <c r="I1487">
        <v>48903.767540983601</v>
      </c>
      <c r="J1487">
        <v>-5.1779999999999999</v>
      </c>
      <c r="K1487">
        <v>-3.9620000000000002</v>
      </c>
      <c r="L1487">
        <v>0</v>
      </c>
      <c r="M1487">
        <v>0</v>
      </c>
      <c r="N1487">
        <v>50</v>
      </c>
      <c r="O1487">
        <v>5.1779999999999999</v>
      </c>
      <c r="P1487">
        <v>3.9620000000000002</v>
      </c>
      <c r="Q1487">
        <v>0</v>
      </c>
      <c r="R1487">
        <v>0</v>
      </c>
      <c r="S1487">
        <v>50</v>
      </c>
    </row>
    <row r="1488" spans="1:19" x14ac:dyDescent="0.25">
      <c r="A1488">
        <v>404.52300000000002</v>
      </c>
      <c r="B1488" s="1" t="s">
        <v>70</v>
      </c>
      <c r="C1488" s="1" t="s">
        <v>71</v>
      </c>
      <c r="D1488" s="1" t="s">
        <v>73</v>
      </c>
      <c r="E1488" s="1" t="s">
        <v>75</v>
      </c>
      <c r="F1488" s="1" t="s">
        <v>78</v>
      </c>
      <c r="G1488" s="1" t="s">
        <v>76</v>
      </c>
      <c r="H1488">
        <v>47344.471475409802</v>
      </c>
      <c r="I1488">
        <v>38078.382295082003</v>
      </c>
      <c r="J1488">
        <v>-3.835</v>
      </c>
      <c r="K1488">
        <v>-3.085</v>
      </c>
      <c r="L1488">
        <v>0</v>
      </c>
      <c r="M1488">
        <v>0</v>
      </c>
      <c r="N1488">
        <v>50</v>
      </c>
      <c r="O1488">
        <v>3.835</v>
      </c>
      <c r="P1488">
        <v>3.085</v>
      </c>
      <c r="Q1488">
        <v>0</v>
      </c>
      <c r="R1488">
        <v>0</v>
      </c>
      <c r="S1488">
        <v>50</v>
      </c>
    </row>
    <row r="1489" spans="1:19" x14ac:dyDescent="0.25">
      <c r="A1489">
        <v>404.52300000000002</v>
      </c>
      <c r="B1489" s="1" t="s">
        <v>69</v>
      </c>
      <c r="C1489" s="1" t="s">
        <v>71</v>
      </c>
      <c r="D1489" s="1" t="s">
        <v>72</v>
      </c>
      <c r="E1489" s="1" t="s">
        <v>74</v>
      </c>
      <c r="F1489" s="1" t="s">
        <v>78</v>
      </c>
      <c r="G1489" s="1" t="s">
        <v>76</v>
      </c>
      <c r="H1489">
        <v>82852.825081967094</v>
      </c>
      <c r="I1489">
        <v>48903.767540983601</v>
      </c>
      <c r="J1489">
        <v>-6.7119999999999997</v>
      </c>
      <c r="K1489">
        <v>-3.9620000000000002</v>
      </c>
      <c r="L1489">
        <v>0</v>
      </c>
      <c r="M1489">
        <v>0</v>
      </c>
      <c r="N1489">
        <v>50</v>
      </c>
      <c r="O1489">
        <v>6.7119999999999997</v>
      </c>
      <c r="P1489">
        <v>3.9620000000000002</v>
      </c>
      <c r="Q1489">
        <v>0</v>
      </c>
      <c r="R1489">
        <v>0</v>
      </c>
      <c r="S1489">
        <v>50</v>
      </c>
    </row>
    <row r="1490" spans="1:19" x14ac:dyDescent="0.25">
      <c r="A1490">
        <v>404.52300000000002</v>
      </c>
      <c r="B1490" s="1" t="s">
        <v>69</v>
      </c>
      <c r="C1490" s="1" t="s">
        <v>71</v>
      </c>
      <c r="D1490" s="1" t="s">
        <v>72</v>
      </c>
      <c r="E1490" s="1" t="s">
        <v>75</v>
      </c>
      <c r="F1490" s="1" t="s">
        <v>78</v>
      </c>
      <c r="G1490" s="1" t="s">
        <v>76</v>
      </c>
      <c r="H1490">
        <v>61547.812918032701</v>
      </c>
      <c r="I1490">
        <v>38078.382295082003</v>
      </c>
      <c r="J1490">
        <v>-4.9859999999999998</v>
      </c>
      <c r="K1490">
        <v>-3.085</v>
      </c>
      <c r="L1490">
        <v>0</v>
      </c>
      <c r="M1490">
        <v>0</v>
      </c>
      <c r="N1490">
        <v>50</v>
      </c>
      <c r="O1490">
        <v>4.9859999999999998</v>
      </c>
      <c r="P1490">
        <v>3.085</v>
      </c>
      <c r="Q1490">
        <v>0</v>
      </c>
      <c r="R1490">
        <v>0</v>
      </c>
      <c r="S1490">
        <v>50</v>
      </c>
    </row>
    <row r="1491" spans="1:19" x14ac:dyDescent="0.25">
      <c r="A1491">
        <v>404.52300000000002</v>
      </c>
      <c r="B1491" s="1" t="s">
        <v>69</v>
      </c>
      <c r="C1491" s="1" t="s">
        <v>71</v>
      </c>
      <c r="D1491" s="1" t="s">
        <v>73</v>
      </c>
      <c r="E1491" s="1" t="s">
        <v>74</v>
      </c>
      <c r="F1491" s="1" t="s">
        <v>78</v>
      </c>
      <c r="G1491" s="1" t="s">
        <v>76</v>
      </c>
      <c r="H1491">
        <v>63915.036491803199</v>
      </c>
      <c r="I1491">
        <v>48903.767540983601</v>
      </c>
      <c r="J1491">
        <v>-5.1779999999999999</v>
      </c>
      <c r="K1491">
        <v>-3.9620000000000002</v>
      </c>
      <c r="L1491">
        <v>0</v>
      </c>
      <c r="M1491">
        <v>0</v>
      </c>
      <c r="N1491">
        <v>50</v>
      </c>
      <c r="O1491">
        <v>5.1779999999999999</v>
      </c>
      <c r="P1491">
        <v>3.9620000000000002</v>
      </c>
      <c r="Q1491">
        <v>0</v>
      </c>
      <c r="R1491">
        <v>0</v>
      </c>
      <c r="S1491">
        <v>50</v>
      </c>
    </row>
    <row r="1492" spans="1:19" x14ac:dyDescent="0.25">
      <c r="A1492">
        <v>404.52300000000002</v>
      </c>
      <c r="B1492" s="1" t="s">
        <v>69</v>
      </c>
      <c r="C1492" s="1" t="s">
        <v>71</v>
      </c>
      <c r="D1492" s="1" t="s">
        <v>73</v>
      </c>
      <c r="E1492" s="1" t="s">
        <v>75</v>
      </c>
      <c r="F1492" s="1" t="s">
        <v>78</v>
      </c>
      <c r="G1492" s="1" t="s">
        <v>76</v>
      </c>
      <c r="H1492">
        <v>47344.471475409802</v>
      </c>
      <c r="I1492">
        <v>38078.382295082003</v>
      </c>
      <c r="J1492">
        <v>-3.835</v>
      </c>
      <c r="K1492">
        <v>-3.085</v>
      </c>
      <c r="L1492">
        <v>0</v>
      </c>
      <c r="M1492">
        <v>0</v>
      </c>
      <c r="N1492">
        <v>50</v>
      </c>
      <c r="O1492">
        <v>3.835</v>
      </c>
      <c r="P1492">
        <v>3.085</v>
      </c>
      <c r="Q1492">
        <v>0</v>
      </c>
      <c r="R1492">
        <v>0</v>
      </c>
      <c r="S1492">
        <v>50</v>
      </c>
    </row>
    <row r="1493" spans="1:19" x14ac:dyDescent="0.25">
      <c r="A1493">
        <v>404.54599999999999</v>
      </c>
      <c r="B1493" s="1" t="s">
        <v>70</v>
      </c>
      <c r="C1493" s="1" t="s">
        <v>71</v>
      </c>
      <c r="D1493" s="1" t="s">
        <v>72</v>
      </c>
      <c r="E1493" s="1" t="s">
        <v>74</v>
      </c>
      <c r="F1493" s="1" t="s">
        <v>78</v>
      </c>
      <c r="G1493" s="1" t="s">
        <v>76</v>
      </c>
      <c r="H1493">
        <v>82237.252469263098</v>
      </c>
      <c r="I1493">
        <v>48691.064672131499</v>
      </c>
      <c r="J1493">
        <v>-6.6619999999999999</v>
      </c>
      <c r="K1493">
        <v>-3.944</v>
      </c>
      <c r="L1493">
        <v>0</v>
      </c>
      <c r="M1493">
        <v>0</v>
      </c>
      <c r="N1493">
        <v>50</v>
      </c>
      <c r="O1493">
        <v>6.6619999999999999</v>
      </c>
      <c r="P1493">
        <v>3.944</v>
      </c>
      <c r="Q1493">
        <v>0</v>
      </c>
      <c r="R1493">
        <v>0</v>
      </c>
      <c r="S1493">
        <v>50</v>
      </c>
    </row>
    <row r="1494" spans="1:19" x14ac:dyDescent="0.25">
      <c r="A1494">
        <v>404.54599999999999</v>
      </c>
      <c r="B1494" s="1" t="s">
        <v>70</v>
      </c>
      <c r="C1494" s="1" t="s">
        <v>71</v>
      </c>
      <c r="D1494" s="1" t="s">
        <v>72</v>
      </c>
      <c r="E1494" s="1" t="s">
        <v>75</v>
      </c>
      <c r="F1494" s="1" t="s">
        <v>78</v>
      </c>
      <c r="G1494" s="1" t="s">
        <v>76</v>
      </c>
      <c r="H1494">
        <v>61090.530405738296</v>
      </c>
      <c r="I1494">
        <v>37912.776639344498</v>
      </c>
      <c r="J1494">
        <v>-4.9489999999999998</v>
      </c>
      <c r="K1494">
        <v>-3.0710000000000002</v>
      </c>
      <c r="L1494">
        <v>0</v>
      </c>
      <c r="M1494">
        <v>0</v>
      </c>
      <c r="N1494">
        <v>50</v>
      </c>
      <c r="O1494">
        <v>4.9489999999999998</v>
      </c>
      <c r="P1494">
        <v>3.0710000000000002</v>
      </c>
      <c r="Q1494">
        <v>0</v>
      </c>
      <c r="R1494">
        <v>0</v>
      </c>
      <c r="S1494">
        <v>50</v>
      </c>
    </row>
    <row r="1495" spans="1:19" x14ac:dyDescent="0.25">
      <c r="A1495">
        <v>404.54599999999999</v>
      </c>
      <c r="B1495" s="1" t="s">
        <v>70</v>
      </c>
      <c r="C1495" s="1" t="s">
        <v>71</v>
      </c>
      <c r="D1495" s="1" t="s">
        <v>73</v>
      </c>
      <c r="E1495" s="1" t="s">
        <v>74</v>
      </c>
      <c r="F1495" s="1" t="s">
        <v>78</v>
      </c>
      <c r="G1495" s="1" t="s">
        <v>76</v>
      </c>
      <c r="H1495">
        <v>63440.166190574397</v>
      </c>
      <c r="I1495">
        <v>48691.064672131499</v>
      </c>
      <c r="J1495">
        <v>-5.1390000000000002</v>
      </c>
      <c r="K1495">
        <v>-3.944</v>
      </c>
      <c r="L1495">
        <v>0</v>
      </c>
      <c r="M1495">
        <v>0</v>
      </c>
      <c r="N1495">
        <v>50</v>
      </c>
      <c r="O1495">
        <v>5.1390000000000002</v>
      </c>
      <c r="P1495">
        <v>3.944</v>
      </c>
      <c r="Q1495">
        <v>0</v>
      </c>
      <c r="R1495">
        <v>0</v>
      </c>
      <c r="S1495">
        <v>50</v>
      </c>
    </row>
    <row r="1496" spans="1:19" x14ac:dyDescent="0.25">
      <c r="A1496">
        <v>404.54599999999999</v>
      </c>
      <c r="B1496" s="1" t="s">
        <v>70</v>
      </c>
      <c r="C1496" s="1" t="s">
        <v>71</v>
      </c>
      <c r="D1496" s="1" t="s">
        <v>73</v>
      </c>
      <c r="E1496" s="1" t="s">
        <v>75</v>
      </c>
      <c r="F1496" s="1" t="s">
        <v>78</v>
      </c>
      <c r="G1496" s="1" t="s">
        <v>76</v>
      </c>
      <c r="H1496">
        <v>46992.715696721803</v>
      </c>
      <c r="I1496">
        <v>37912.776639344498</v>
      </c>
      <c r="J1496">
        <v>-3.8069999999999999</v>
      </c>
      <c r="K1496">
        <v>-3.0710000000000002</v>
      </c>
      <c r="L1496">
        <v>0</v>
      </c>
      <c r="M1496">
        <v>0</v>
      </c>
      <c r="N1496">
        <v>50</v>
      </c>
      <c r="O1496">
        <v>3.8069999999999999</v>
      </c>
      <c r="P1496">
        <v>3.0710000000000002</v>
      </c>
      <c r="Q1496">
        <v>0</v>
      </c>
      <c r="R1496">
        <v>0</v>
      </c>
      <c r="S1496">
        <v>50</v>
      </c>
    </row>
    <row r="1497" spans="1:19" x14ac:dyDescent="0.25">
      <c r="A1497">
        <v>404.54599999999999</v>
      </c>
      <c r="B1497" s="1" t="s">
        <v>69</v>
      </c>
      <c r="C1497" s="1" t="s">
        <v>71</v>
      </c>
      <c r="D1497" s="1" t="s">
        <v>72</v>
      </c>
      <c r="E1497" s="1" t="s">
        <v>74</v>
      </c>
      <c r="F1497" s="1" t="s">
        <v>78</v>
      </c>
      <c r="G1497" s="1" t="s">
        <v>76</v>
      </c>
      <c r="H1497">
        <v>82237.252469263098</v>
      </c>
      <c r="I1497">
        <v>48691.064672131499</v>
      </c>
      <c r="J1497">
        <v>-6.6619999999999999</v>
      </c>
      <c r="K1497">
        <v>-3.944</v>
      </c>
      <c r="L1497">
        <v>0</v>
      </c>
      <c r="M1497">
        <v>0</v>
      </c>
      <c r="N1497">
        <v>50</v>
      </c>
      <c r="O1497">
        <v>6.6619999999999999</v>
      </c>
      <c r="P1497">
        <v>3.944</v>
      </c>
      <c r="Q1497">
        <v>0</v>
      </c>
      <c r="R1497">
        <v>0</v>
      </c>
      <c r="S1497">
        <v>50</v>
      </c>
    </row>
    <row r="1498" spans="1:19" x14ac:dyDescent="0.25">
      <c r="A1498">
        <v>404.54599999999999</v>
      </c>
      <c r="B1498" s="1" t="s">
        <v>69</v>
      </c>
      <c r="C1498" s="1" t="s">
        <v>71</v>
      </c>
      <c r="D1498" s="1" t="s">
        <v>72</v>
      </c>
      <c r="E1498" s="1" t="s">
        <v>75</v>
      </c>
      <c r="F1498" s="1" t="s">
        <v>78</v>
      </c>
      <c r="G1498" s="1" t="s">
        <v>76</v>
      </c>
      <c r="H1498">
        <v>61090.530405738296</v>
      </c>
      <c r="I1498">
        <v>37912.776639344498</v>
      </c>
      <c r="J1498">
        <v>-4.9489999999999998</v>
      </c>
      <c r="K1498">
        <v>-3.0710000000000002</v>
      </c>
      <c r="L1498">
        <v>0</v>
      </c>
      <c r="M1498">
        <v>0</v>
      </c>
      <c r="N1498">
        <v>50</v>
      </c>
      <c r="O1498">
        <v>4.9489999999999998</v>
      </c>
      <c r="P1498">
        <v>3.0710000000000002</v>
      </c>
      <c r="Q1498">
        <v>0</v>
      </c>
      <c r="R1498">
        <v>0</v>
      </c>
      <c r="S1498">
        <v>50</v>
      </c>
    </row>
    <row r="1499" spans="1:19" x14ac:dyDescent="0.25">
      <c r="A1499">
        <v>404.54599999999999</v>
      </c>
      <c r="B1499" s="1" t="s">
        <v>69</v>
      </c>
      <c r="C1499" s="1" t="s">
        <v>71</v>
      </c>
      <c r="D1499" s="1" t="s">
        <v>73</v>
      </c>
      <c r="E1499" s="1" t="s">
        <v>74</v>
      </c>
      <c r="F1499" s="1" t="s">
        <v>78</v>
      </c>
      <c r="G1499" s="1" t="s">
        <v>76</v>
      </c>
      <c r="H1499">
        <v>63440.166190574397</v>
      </c>
      <c r="I1499">
        <v>48691.064672131499</v>
      </c>
      <c r="J1499">
        <v>-5.1390000000000002</v>
      </c>
      <c r="K1499">
        <v>-3.944</v>
      </c>
      <c r="L1499">
        <v>0</v>
      </c>
      <c r="M1499">
        <v>0</v>
      </c>
      <c r="N1499">
        <v>50</v>
      </c>
      <c r="O1499">
        <v>5.1390000000000002</v>
      </c>
      <c r="P1499">
        <v>3.944</v>
      </c>
      <c r="Q1499">
        <v>0</v>
      </c>
      <c r="R1499">
        <v>0</v>
      </c>
      <c r="S1499">
        <v>50</v>
      </c>
    </row>
    <row r="1500" spans="1:19" x14ac:dyDescent="0.25">
      <c r="A1500">
        <v>404.54599999999999</v>
      </c>
      <c r="B1500" s="1" t="s">
        <v>69</v>
      </c>
      <c r="C1500" s="1" t="s">
        <v>71</v>
      </c>
      <c r="D1500" s="1" t="s">
        <v>73</v>
      </c>
      <c r="E1500" s="1" t="s">
        <v>75</v>
      </c>
      <c r="F1500" s="1" t="s">
        <v>78</v>
      </c>
      <c r="G1500" s="1" t="s">
        <v>76</v>
      </c>
      <c r="H1500">
        <v>46992.715696721803</v>
      </c>
      <c r="I1500">
        <v>37912.776639344498</v>
      </c>
      <c r="J1500">
        <v>-3.8069999999999999</v>
      </c>
      <c r="K1500">
        <v>-3.0710000000000002</v>
      </c>
      <c r="L1500">
        <v>0</v>
      </c>
      <c r="M1500">
        <v>0</v>
      </c>
      <c r="N1500">
        <v>50</v>
      </c>
      <c r="O1500">
        <v>3.8069999999999999</v>
      </c>
      <c r="P1500">
        <v>3.0710000000000002</v>
      </c>
      <c r="Q1500">
        <v>0</v>
      </c>
      <c r="R1500">
        <v>0</v>
      </c>
      <c r="S1500">
        <v>50</v>
      </c>
    </row>
    <row r="1501" spans="1:19" x14ac:dyDescent="0.25">
      <c r="A1501">
        <v>407.11799999999999</v>
      </c>
      <c r="B1501" s="1" t="s">
        <v>70</v>
      </c>
      <c r="C1501" s="1" t="s">
        <v>71</v>
      </c>
      <c r="D1501" s="1" t="s">
        <v>72</v>
      </c>
      <c r="E1501" s="1" t="s">
        <v>74</v>
      </c>
      <c r="F1501" s="1" t="s">
        <v>78</v>
      </c>
      <c r="G1501" s="1" t="s">
        <v>76</v>
      </c>
      <c r="H1501">
        <v>17953.239659091101</v>
      </c>
      <c r="I1501">
        <v>24893.721673553999</v>
      </c>
      <c r="J1501">
        <v>-1.454</v>
      </c>
      <c r="K1501">
        <v>-2.0169999999999999</v>
      </c>
      <c r="L1501">
        <v>0</v>
      </c>
      <c r="M1501">
        <v>0</v>
      </c>
      <c r="N1501">
        <v>50</v>
      </c>
      <c r="O1501">
        <v>1.454</v>
      </c>
      <c r="P1501">
        <v>2.0169999999999999</v>
      </c>
      <c r="Q1501">
        <v>0</v>
      </c>
      <c r="R1501">
        <v>0</v>
      </c>
      <c r="S1501">
        <v>50</v>
      </c>
    </row>
    <row r="1502" spans="1:19" x14ac:dyDescent="0.25">
      <c r="A1502">
        <v>407.11799999999999</v>
      </c>
      <c r="B1502" s="1" t="s">
        <v>70</v>
      </c>
      <c r="C1502" s="1" t="s">
        <v>71</v>
      </c>
      <c r="D1502" s="1" t="s">
        <v>72</v>
      </c>
      <c r="E1502" s="1" t="s">
        <v>75</v>
      </c>
      <c r="F1502" s="1" t="s">
        <v>78</v>
      </c>
      <c r="G1502" s="1" t="s">
        <v>76</v>
      </c>
      <c r="H1502">
        <v>13336.6923181819</v>
      </c>
      <c r="I1502">
        <v>19384.4667355374</v>
      </c>
      <c r="J1502">
        <v>-1.08</v>
      </c>
      <c r="K1502">
        <v>-1.57</v>
      </c>
      <c r="L1502">
        <v>0</v>
      </c>
      <c r="M1502">
        <v>0</v>
      </c>
      <c r="N1502">
        <v>50</v>
      </c>
      <c r="O1502">
        <v>1.08</v>
      </c>
      <c r="P1502">
        <v>1.57</v>
      </c>
      <c r="Q1502">
        <v>0</v>
      </c>
      <c r="R1502">
        <v>0</v>
      </c>
      <c r="S1502">
        <v>50</v>
      </c>
    </row>
    <row r="1503" spans="1:19" x14ac:dyDescent="0.25">
      <c r="A1503">
        <v>407.11799999999999</v>
      </c>
      <c r="B1503" s="1" t="s">
        <v>70</v>
      </c>
      <c r="C1503" s="1" t="s">
        <v>71</v>
      </c>
      <c r="D1503" s="1" t="s">
        <v>73</v>
      </c>
      <c r="E1503" s="1" t="s">
        <v>74</v>
      </c>
      <c r="F1503" s="1" t="s">
        <v>78</v>
      </c>
      <c r="G1503" s="1" t="s">
        <v>76</v>
      </c>
      <c r="H1503">
        <v>13849.642022727399</v>
      </c>
      <c r="I1503">
        <v>24893.721673553999</v>
      </c>
      <c r="J1503">
        <v>-1.1220000000000001</v>
      </c>
      <c r="K1503">
        <v>-2.0169999999999999</v>
      </c>
      <c r="L1503">
        <v>0</v>
      </c>
      <c r="M1503">
        <v>0</v>
      </c>
      <c r="N1503">
        <v>50</v>
      </c>
      <c r="O1503">
        <v>1.1220000000000001</v>
      </c>
      <c r="P1503">
        <v>2.0169999999999999</v>
      </c>
      <c r="Q1503">
        <v>0</v>
      </c>
      <c r="R1503">
        <v>0</v>
      </c>
      <c r="S1503">
        <v>50</v>
      </c>
    </row>
    <row r="1504" spans="1:19" x14ac:dyDescent="0.25">
      <c r="A1504">
        <v>407.11799999999999</v>
      </c>
      <c r="B1504" s="1" t="s">
        <v>70</v>
      </c>
      <c r="C1504" s="1" t="s">
        <v>71</v>
      </c>
      <c r="D1504" s="1" t="s">
        <v>73</v>
      </c>
      <c r="E1504" s="1" t="s">
        <v>75</v>
      </c>
      <c r="F1504" s="1" t="s">
        <v>78</v>
      </c>
      <c r="G1504" s="1" t="s">
        <v>76</v>
      </c>
      <c r="H1504">
        <v>10258.9940909092</v>
      </c>
      <c r="I1504">
        <v>19384.4667355374</v>
      </c>
      <c r="J1504">
        <v>-0.83099999999999996</v>
      </c>
      <c r="K1504">
        <v>-1.57</v>
      </c>
      <c r="L1504">
        <v>0</v>
      </c>
      <c r="M1504">
        <v>0</v>
      </c>
      <c r="N1504">
        <v>50</v>
      </c>
      <c r="O1504">
        <v>0.83099999999999996</v>
      </c>
      <c r="P1504">
        <v>1.57</v>
      </c>
      <c r="Q1504">
        <v>0</v>
      </c>
      <c r="R1504">
        <v>0</v>
      </c>
      <c r="S1504">
        <v>50</v>
      </c>
    </row>
    <row r="1505" spans="1:19" x14ac:dyDescent="0.25">
      <c r="A1505">
        <v>407.11799999999999</v>
      </c>
      <c r="B1505" s="1" t="s">
        <v>69</v>
      </c>
      <c r="C1505" s="1" t="s">
        <v>71</v>
      </c>
      <c r="D1505" s="1" t="s">
        <v>72</v>
      </c>
      <c r="E1505" s="1" t="s">
        <v>74</v>
      </c>
      <c r="F1505" s="1" t="s">
        <v>78</v>
      </c>
      <c r="G1505" s="1" t="s">
        <v>76</v>
      </c>
      <c r="H1505">
        <v>17953.239659091101</v>
      </c>
      <c r="I1505">
        <v>24893.721673553999</v>
      </c>
      <c r="J1505">
        <v>-1.454</v>
      </c>
      <c r="K1505">
        <v>-2.0169999999999999</v>
      </c>
      <c r="L1505">
        <v>0</v>
      </c>
      <c r="M1505">
        <v>0</v>
      </c>
      <c r="N1505">
        <v>50</v>
      </c>
      <c r="O1505">
        <v>1.454</v>
      </c>
      <c r="P1505">
        <v>2.0169999999999999</v>
      </c>
      <c r="Q1505">
        <v>0</v>
      </c>
      <c r="R1505">
        <v>0</v>
      </c>
      <c r="S1505">
        <v>50</v>
      </c>
    </row>
    <row r="1506" spans="1:19" x14ac:dyDescent="0.25">
      <c r="A1506">
        <v>407.11799999999999</v>
      </c>
      <c r="B1506" s="1" t="s">
        <v>69</v>
      </c>
      <c r="C1506" s="1" t="s">
        <v>71</v>
      </c>
      <c r="D1506" s="1" t="s">
        <v>72</v>
      </c>
      <c r="E1506" s="1" t="s">
        <v>75</v>
      </c>
      <c r="F1506" s="1" t="s">
        <v>78</v>
      </c>
      <c r="G1506" s="1" t="s">
        <v>76</v>
      </c>
      <c r="H1506">
        <v>13336.6923181819</v>
      </c>
      <c r="I1506">
        <v>19384.4667355374</v>
      </c>
      <c r="J1506">
        <v>-1.08</v>
      </c>
      <c r="K1506">
        <v>-1.57</v>
      </c>
      <c r="L1506">
        <v>0</v>
      </c>
      <c r="M1506">
        <v>0</v>
      </c>
      <c r="N1506">
        <v>50</v>
      </c>
      <c r="O1506">
        <v>1.08</v>
      </c>
      <c r="P1506">
        <v>1.57</v>
      </c>
      <c r="Q1506">
        <v>0</v>
      </c>
      <c r="R1506">
        <v>0</v>
      </c>
      <c r="S1506">
        <v>50</v>
      </c>
    </row>
    <row r="1507" spans="1:19" x14ac:dyDescent="0.25">
      <c r="A1507">
        <v>407.11799999999999</v>
      </c>
      <c r="B1507" s="1" t="s">
        <v>69</v>
      </c>
      <c r="C1507" s="1" t="s">
        <v>71</v>
      </c>
      <c r="D1507" s="1" t="s">
        <v>73</v>
      </c>
      <c r="E1507" s="1" t="s">
        <v>74</v>
      </c>
      <c r="F1507" s="1" t="s">
        <v>78</v>
      </c>
      <c r="G1507" s="1" t="s">
        <v>76</v>
      </c>
      <c r="H1507">
        <v>13849.642022727399</v>
      </c>
      <c r="I1507">
        <v>24893.721673553999</v>
      </c>
      <c r="J1507">
        <v>-1.1220000000000001</v>
      </c>
      <c r="K1507">
        <v>-2.0169999999999999</v>
      </c>
      <c r="L1507">
        <v>0</v>
      </c>
      <c r="M1507">
        <v>0</v>
      </c>
      <c r="N1507">
        <v>50</v>
      </c>
      <c r="O1507">
        <v>1.1220000000000001</v>
      </c>
      <c r="P1507">
        <v>2.0169999999999999</v>
      </c>
      <c r="Q1507">
        <v>0</v>
      </c>
      <c r="R1507">
        <v>0</v>
      </c>
      <c r="S1507">
        <v>50</v>
      </c>
    </row>
    <row r="1508" spans="1:19" x14ac:dyDescent="0.25">
      <c r="A1508">
        <v>407.11799999999999</v>
      </c>
      <c r="B1508" s="1" t="s">
        <v>69</v>
      </c>
      <c r="C1508" s="1" t="s">
        <v>71</v>
      </c>
      <c r="D1508" s="1" t="s">
        <v>73</v>
      </c>
      <c r="E1508" s="1" t="s">
        <v>75</v>
      </c>
      <c r="F1508" s="1" t="s">
        <v>78</v>
      </c>
      <c r="G1508" s="1" t="s">
        <v>76</v>
      </c>
      <c r="H1508">
        <v>10258.9940909092</v>
      </c>
      <c r="I1508">
        <v>19384.4667355374</v>
      </c>
      <c r="J1508">
        <v>-0.83099999999999996</v>
      </c>
      <c r="K1508">
        <v>-1.57</v>
      </c>
      <c r="L1508">
        <v>0</v>
      </c>
      <c r="M1508">
        <v>0</v>
      </c>
      <c r="N1508">
        <v>50</v>
      </c>
      <c r="O1508">
        <v>0.83099999999999996</v>
      </c>
      <c r="P1508">
        <v>1.57</v>
      </c>
      <c r="Q1508">
        <v>0</v>
      </c>
      <c r="R1508">
        <v>0</v>
      </c>
      <c r="S1508">
        <v>50</v>
      </c>
    </row>
    <row r="1509" spans="1:19" x14ac:dyDescent="0.25">
      <c r="A1509">
        <v>407.14100000000002</v>
      </c>
      <c r="B1509" s="1" t="s">
        <v>70</v>
      </c>
      <c r="C1509" s="1" t="s">
        <v>71</v>
      </c>
      <c r="D1509" s="1" t="s">
        <v>72</v>
      </c>
      <c r="E1509" s="1" t="s">
        <v>74</v>
      </c>
      <c r="F1509" s="1" t="s">
        <v>78</v>
      </c>
      <c r="G1509" s="1" t="s">
        <v>76</v>
      </c>
      <c r="H1509">
        <v>17798.990681818199</v>
      </c>
      <c r="I1509">
        <v>24679.8421074381</v>
      </c>
      <c r="J1509">
        <v>-1.4419999999999999</v>
      </c>
      <c r="K1509">
        <v>-1.9990000000000001</v>
      </c>
      <c r="L1509">
        <v>0</v>
      </c>
      <c r="M1509">
        <v>0</v>
      </c>
      <c r="N1509">
        <v>50</v>
      </c>
      <c r="O1509">
        <v>1.4419999999999999</v>
      </c>
      <c r="P1509">
        <v>1.9990000000000001</v>
      </c>
      <c r="Q1509">
        <v>0</v>
      </c>
      <c r="R1509">
        <v>0</v>
      </c>
      <c r="S1509">
        <v>50</v>
      </c>
    </row>
    <row r="1510" spans="1:19" x14ac:dyDescent="0.25">
      <c r="A1510">
        <v>407.14100000000002</v>
      </c>
      <c r="B1510" s="1" t="s">
        <v>70</v>
      </c>
      <c r="C1510" s="1" t="s">
        <v>71</v>
      </c>
      <c r="D1510" s="1" t="s">
        <v>72</v>
      </c>
      <c r="E1510" s="1" t="s">
        <v>75</v>
      </c>
      <c r="F1510" s="1" t="s">
        <v>78</v>
      </c>
      <c r="G1510" s="1" t="s">
        <v>76</v>
      </c>
      <c r="H1510">
        <v>13222.1073636364</v>
      </c>
      <c r="I1510">
        <v>19217.9210743802</v>
      </c>
      <c r="J1510">
        <v>-1.071</v>
      </c>
      <c r="K1510">
        <v>-1.5569999999999999</v>
      </c>
      <c r="L1510">
        <v>0</v>
      </c>
      <c r="M1510">
        <v>0</v>
      </c>
      <c r="N1510">
        <v>50</v>
      </c>
      <c r="O1510">
        <v>1.071</v>
      </c>
      <c r="P1510">
        <v>1.5569999999999999</v>
      </c>
      <c r="Q1510">
        <v>0</v>
      </c>
      <c r="R1510">
        <v>0</v>
      </c>
      <c r="S1510">
        <v>50</v>
      </c>
    </row>
    <row r="1511" spans="1:19" x14ac:dyDescent="0.25">
      <c r="A1511">
        <v>407.14100000000002</v>
      </c>
      <c r="B1511" s="1" t="s">
        <v>70</v>
      </c>
      <c r="C1511" s="1" t="s">
        <v>71</v>
      </c>
      <c r="D1511" s="1" t="s">
        <v>73</v>
      </c>
      <c r="E1511" s="1" t="s">
        <v>74</v>
      </c>
      <c r="F1511" s="1" t="s">
        <v>78</v>
      </c>
      <c r="G1511" s="1" t="s">
        <v>76</v>
      </c>
      <c r="H1511">
        <v>13730.649954545401</v>
      </c>
      <c r="I1511">
        <v>24679.8421074381</v>
      </c>
      <c r="J1511">
        <v>-1.1120000000000001</v>
      </c>
      <c r="K1511">
        <v>-1.9990000000000001</v>
      </c>
      <c r="L1511">
        <v>0</v>
      </c>
      <c r="M1511">
        <v>0</v>
      </c>
      <c r="N1511">
        <v>50</v>
      </c>
      <c r="O1511">
        <v>1.1120000000000001</v>
      </c>
      <c r="P1511">
        <v>1.9990000000000001</v>
      </c>
      <c r="Q1511">
        <v>0</v>
      </c>
      <c r="R1511">
        <v>0</v>
      </c>
      <c r="S1511">
        <v>50</v>
      </c>
    </row>
    <row r="1512" spans="1:19" x14ac:dyDescent="0.25">
      <c r="A1512">
        <v>407.14100000000002</v>
      </c>
      <c r="B1512" s="1" t="s">
        <v>70</v>
      </c>
      <c r="C1512" s="1" t="s">
        <v>71</v>
      </c>
      <c r="D1512" s="1" t="s">
        <v>73</v>
      </c>
      <c r="E1512" s="1" t="s">
        <v>75</v>
      </c>
      <c r="F1512" s="1" t="s">
        <v>78</v>
      </c>
      <c r="G1512" s="1" t="s">
        <v>76</v>
      </c>
      <c r="H1512">
        <v>10170.8518181818</v>
      </c>
      <c r="I1512">
        <v>19217.9210743802</v>
      </c>
      <c r="J1512">
        <v>-0.82399999999999995</v>
      </c>
      <c r="K1512">
        <v>-1.5569999999999999</v>
      </c>
      <c r="L1512">
        <v>0</v>
      </c>
      <c r="M1512">
        <v>0</v>
      </c>
      <c r="N1512">
        <v>50</v>
      </c>
      <c r="O1512">
        <v>0.82399999999999995</v>
      </c>
      <c r="P1512">
        <v>1.5569999999999999</v>
      </c>
      <c r="Q1512">
        <v>0</v>
      </c>
      <c r="R1512">
        <v>0</v>
      </c>
      <c r="S1512">
        <v>50</v>
      </c>
    </row>
    <row r="1513" spans="1:19" x14ac:dyDescent="0.25">
      <c r="A1513">
        <v>407.14100000000002</v>
      </c>
      <c r="B1513" s="1" t="s">
        <v>69</v>
      </c>
      <c r="C1513" s="1" t="s">
        <v>71</v>
      </c>
      <c r="D1513" s="1" t="s">
        <v>72</v>
      </c>
      <c r="E1513" s="1" t="s">
        <v>74</v>
      </c>
      <c r="F1513" s="1" t="s">
        <v>78</v>
      </c>
      <c r="G1513" s="1" t="s">
        <v>76</v>
      </c>
      <c r="H1513">
        <v>17798.990681818199</v>
      </c>
      <c r="I1513">
        <v>24679.8421074381</v>
      </c>
      <c r="J1513">
        <v>-1.4419999999999999</v>
      </c>
      <c r="K1513">
        <v>-1.9990000000000001</v>
      </c>
      <c r="L1513">
        <v>0</v>
      </c>
      <c r="M1513">
        <v>0</v>
      </c>
      <c r="N1513">
        <v>50</v>
      </c>
      <c r="O1513">
        <v>1.4419999999999999</v>
      </c>
      <c r="P1513">
        <v>1.9990000000000001</v>
      </c>
      <c r="Q1513">
        <v>0</v>
      </c>
      <c r="R1513">
        <v>0</v>
      </c>
      <c r="S1513">
        <v>50</v>
      </c>
    </row>
    <row r="1514" spans="1:19" x14ac:dyDescent="0.25">
      <c r="A1514">
        <v>407.14100000000002</v>
      </c>
      <c r="B1514" s="1" t="s">
        <v>69</v>
      </c>
      <c r="C1514" s="1" t="s">
        <v>71</v>
      </c>
      <c r="D1514" s="1" t="s">
        <v>72</v>
      </c>
      <c r="E1514" s="1" t="s">
        <v>75</v>
      </c>
      <c r="F1514" s="1" t="s">
        <v>78</v>
      </c>
      <c r="G1514" s="1" t="s">
        <v>76</v>
      </c>
      <c r="H1514">
        <v>13222.1073636364</v>
      </c>
      <c r="I1514">
        <v>19217.9210743802</v>
      </c>
      <c r="J1514">
        <v>-1.071</v>
      </c>
      <c r="K1514">
        <v>-1.5569999999999999</v>
      </c>
      <c r="L1514">
        <v>0</v>
      </c>
      <c r="M1514">
        <v>0</v>
      </c>
      <c r="N1514">
        <v>50</v>
      </c>
      <c r="O1514">
        <v>1.071</v>
      </c>
      <c r="P1514">
        <v>1.5569999999999999</v>
      </c>
      <c r="Q1514">
        <v>0</v>
      </c>
      <c r="R1514">
        <v>0</v>
      </c>
      <c r="S1514">
        <v>50</v>
      </c>
    </row>
    <row r="1515" spans="1:19" x14ac:dyDescent="0.25">
      <c r="A1515">
        <v>407.14100000000002</v>
      </c>
      <c r="B1515" s="1" t="s">
        <v>69</v>
      </c>
      <c r="C1515" s="1" t="s">
        <v>71</v>
      </c>
      <c r="D1515" s="1" t="s">
        <v>73</v>
      </c>
      <c r="E1515" s="1" t="s">
        <v>74</v>
      </c>
      <c r="F1515" s="1" t="s">
        <v>78</v>
      </c>
      <c r="G1515" s="1" t="s">
        <v>76</v>
      </c>
      <c r="H1515">
        <v>13730.649954545401</v>
      </c>
      <c r="I1515">
        <v>24679.8421074381</v>
      </c>
      <c r="J1515">
        <v>-1.1120000000000001</v>
      </c>
      <c r="K1515">
        <v>-1.9990000000000001</v>
      </c>
      <c r="L1515">
        <v>0</v>
      </c>
      <c r="M1515">
        <v>0</v>
      </c>
      <c r="N1515">
        <v>50</v>
      </c>
      <c r="O1515">
        <v>1.1120000000000001</v>
      </c>
      <c r="P1515">
        <v>1.9990000000000001</v>
      </c>
      <c r="Q1515">
        <v>0</v>
      </c>
      <c r="R1515">
        <v>0</v>
      </c>
      <c r="S1515">
        <v>50</v>
      </c>
    </row>
    <row r="1516" spans="1:19" x14ac:dyDescent="0.25">
      <c r="A1516">
        <v>407.14100000000002</v>
      </c>
      <c r="B1516" s="1" t="s">
        <v>69</v>
      </c>
      <c r="C1516" s="1" t="s">
        <v>71</v>
      </c>
      <c r="D1516" s="1" t="s">
        <v>73</v>
      </c>
      <c r="E1516" s="1" t="s">
        <v>75</v>
      </c>
      <c r="F1516" s="1" t="s">
        <v>78</v>
      </c>
      <c r="G1516" s="1" t="s">
        <v>76</v>
      </c>
      <c r="H1516">
        <v>10170.8518181818</v>
      </c>
      <c r="I1516">
        <v>19217.9210743802</v>
      </c>
      <c r="J1516">
        <v>-0.82399999999999995</v>
      </c>
      <c r="K1516">
        <v>-1.5569999999999999</v>
      </c>
      <c r="L1516">
        <v>0</v>
      </c>
      <c r="M1516">
        <v>0</v>
      </c>
      <c r="N1516">
        <v>50</v>
      </c>
      <c r="O1516">
        <v>0.82399999999999995</v>
      </c>
      <c r="P1516">
        <v>1.5569999999999999</v>
      </c>
      <c r="Q1516">
        <v>0</v>
      </c>
      <c r="R1516">
        <v>0</v>
      </c>
      <c r="S1516">
        <v>50</v>
      </c>
    </row>
    <row r="1517" spans="1:19" x14ac:dyDescent="0.25">
      <c r="A1517">
        <v>409.78</v>
      </c>
      <c r="B1517" s="1" t="s">
        <v>70</v>
      </c>
      <c r="C1517" s="1" t="s">
        <v>71</v>
      </c>
      <c r="D1517" s="1" t="s">
        <v>72</v>
      </c>
      <c r="E1517" s="1" t="s">
        <v>74</v>
      </c>
      <c r="F1517" s="1" t="s">
        <v>78</v>
      </c>
      <c r="G1517" s="1" t="s">
        <v>76</v>
      </c>
      <c r="H1517">
        <v>100.59715909119799</v>
      </c>
      <c r="I1517">
        <v>139.486673554124</v>
      </c>
      <c r="J1517">
        <v>-8.0000000000000002E-3</v>
      </c>
      <c r="K1517">
        <v>-1.0999999999999999E-2</v>
      </c>
      <c r="L1517">
        <v>0</v>
      </c>
      <c r="M1517">
        <v>0</v>
      </c>
      <c r="N1517">
        <v>50</v>
      </c>
      <c r="O1517">
        <v>8.0000000000000002E-3</v>
      </c>
      <c r="P1517">
        <v>1.0999999999999999E-2</v>
      </c>
      <c r="Q1517">
        <v>0</v>
      </c>
      <c r="R1517">
        <v>0</v>
      </c>
      <c r="S1517">
        <v>50</v>
      </c>
    </row>
    <row r="1518" spans="1:19" x14ac:dyDescent="0.25">
      <c r="A1518">
        <v>409.78</v>
      </c>
      <c r="B1518" s="1" t="s">
        <v>70</v>
      </c>
      <c r="C1518" s="1" t="s">
        <v>71</v>
      </c>
      <c r="D1518" s="1" t="s">
        <v>72</v>
      </c>
      <c r="E1518" s="1" t="s">
        <v>75</v>
      </c>
      <c r="F1518" s="1" t="s">
        <v>78</v>
      </c>
      <c r="G1518" s="1" t="s">
        <v>76</v>
      </c>
      <c r="H1518">
        <v>74.729318182032699</v>
      </c>
      <c r="I1518">
        <v>108.61673553750499</v>
      </c>
      <c r="J1518">
        <v>-6.0000000000000001E-3</v>
      </c>
      <c r="K1518">
        <v>-8.9999999999999993E-3</v>
      </c>
      <c r="L1518">
        <v>0</v>
      </c>
      <c r="M1518">
        <v>0</v>
      </c>
      <c r="N1518">
        <v>50</v>
      </c>
      <c r="O1518">
        <v>6.0000000000000001E-3</v>
      </c>
      <c r="P1518">
        <v>8.9999999999999993E-3</v>
      </c>
      <c r="Q1518">
        <v>0</v>
      </c>
      <c r="R1518">
        <v>0</v>
      </c>
      <c r="S1518">
        <v>50</v>
      </c>
    </row>
    <row r="1519" spans="1:19" x14ac:dyDescent="0.25">
      <c r="A1519">
        <v>409.78</v>
      </c>
      <c r="B1519" s="1" t="s">
        <v>70</v>
      </c>
      <c r="C1519" s="1" t="s">
        <v>71</v>
      </c>
      <c r="D1519" s="1" t="s">
        <v>73</v>
      </c>
      <c r="E1519" s="1" t="s">
        <v>74</v>
      </c>
      <c r="F1519" s="1" t="s">
        <v>78</v>
      </c>
      <c r="G1519" s="1" t="s">
        <v>76</v>
      </c>
      <c r="H1519">
        <v>77.603522727495402</v>
      </c>
      <c r="I1519">
        <v>139.486673554124</v>
      </c>
      <c r="J1519">
        <v>-6.0000000000000001E-3</v>
      </c>
      <c r="K1519">
        <v>-1.0999999999999999E-2</v>
      </c>
      <c r="L1519">
        <v>0</v>
      </c>
      <c r="M1519">
        <v>0</v>
      </c>
      <c r="N1519">
        <v>50</v>
      </c>
      <c r="O1519">
        <v>6.0000000000000001E-3</v>
      </c>
      <c r="P1519">
        <v>1.0999999999999999E-2</v>
      </c>
      <c r="Q1519">
        <v>0</v>
      </c>
      <c r="R1519">
        <v>0</v>
      </c>
      <c r="S1519">
        <v>50</v>
      </c>
    </row>
    <row r="1520" spans="1:19" x14ac:dyDescent="0.25">
      <c r="A1520">
        <v>409.78</v>
      </c>
      <c r="B1520" s="1" t="s">
        <v>70</v>
      </c>
      <c r="C1520" s="1" t="s">
        <v>71</v>
      </c>
      <c r="D1520" s="1" t="s">
        <v>73</v>
      </c>
      <c r="E1520" s="1" t="s">
        <v>75</v>
      </c>
      <c r="F1520" s="1" t="s">
        <v>78</v>
      </c>
      <c r="G1520" s="1" t="s">
        <v>76</v>
      </c>
      <c r="H1520">
        <v>57.484090909255897</v>
      </c>
      <c r="I1520">
        <v>108.61673553750499</v>
      </c>
      <c r="J1520">
        <v>-5.0000000000000001E-3</v>
      </c>
      <c r="K1520">
        <v>-8.9999999999999993E-3</v>
      </c>
      <c r="L1520">
        <v>0</v>
      </c>
      <c r="M1520">
        <v>0</v>
      </c>
      <c r="N1520">
        <v>50</v>
      </c>
      <c r="O1520">
        <v>5.0000000000000001E-3</v>
      </c>
      <c r="P1520">
        <v>8.9999999999999993E-3</v>
      </c>
      <c r="Q1520">
        <v>0</v>
      </c>
      <c r="R1520">
        <v>0</v>
      </c>
      <c r="S1520">
        <v>50</v>
      </c>
    </row>
    <row r="1521" spans="1:19" x14ac:dyDescent="0.25">
      <c r="A1521">
        <v>409.78</v>
      </c>
      <c r="B1521" s="1" t="s">
        <v>69</v>
      </c>
      <c r="C1521" s="1" t="s">
        <v>71</v>
      </c>
      <c r="D1521" s="1" t="s">
        <v>72</v>
      </c>
      <c r="E1521" s="1" t="s">
        <v>74</v>
      </c>
      <c r="F1521" s="1" t="s">
        <v>78</v>
      </c>
      <c r="G1521" s="1" t="s">
        <v>76</v>
      </c>
      <c r="H1521">
        <v>100.59715909119799</v>
      </c>
      <c r="I1521">
        <v>139.486673554124</v>
      </c>
      <c r="J1521">
        <v>-8.0000000000000002E-3</v>
      </c>
      <c r="K1521">
        <v>-1.0999999999999999E-2</v>
      </c>
      <c r="L1521">
        <v>0</v>
      </c>
      <c r="M1521">
        <v>0</v>
      </c>
      <c r="N1521">
        <v>50</v>
      </c>
      <c r="O1521">
        <v>8.0000000000000002E-3</v>
      </c>
      <c r="P1521">
        <v>1.0999999999999999E-2</v>
      </c>
      <c r="Q1521">
        <v>0</v>
      </c>
      <c r="R1521">
        <v>0</v>
      </c>
      <c r="S1521">
        <v>50</v>
      </c>
    </row>
    <row r="1522" spans="1:19" x14ac:dyDescent="0.25">
      <c r="A1522">
        <v>409.78</v>
      </c>
      <c r="B1522" s="1" t="s">
        <v>69</v>
      </c>
      <c r="C1522" s="1" t="s">
        <v>71</v>
      </c>
      <c r="D1522" s="1" t="s">
        <v>72</v>
      </c>
      <c r="E1522" s="1" t="s">
        <v>75</v>
      </c>
      <c r="F1522" s="1" t="s">
        <v>78</v>
      </c>
      <c r="G1522" s="1" t="s">
        <v>76</v>
      </c>
      <c r="H1522">
        <v>74.729318182032699</v>
      </c>
      <c r="I1522">
        <v>108.61673553750499</v>
      </c>
      <c r="J1522">
        <v>-6.0000000000000001E-3</v>
      </c>
      <c r="K1522">
        <v>-8.9999999999999993E-3</v>
      </c>
      <c r="L1522">
        <v>0</v>
      </c>
      <c r="M1522">
        <v>0</v>
      </c>
      <c r="N1522">
        <v>50</v>
      </c>
      <c r="O1522">
        <v>6.0000000000000001E-3</v>
      </c>
      <c r="P1522">
        <v>8.9999999999999993E-3</v>
      </c>
      <c r="Q1522">
        <v>0</v>
      </c>
      <c r="R1522">
        <v>0</v>
      </c>
      <c r="S1522">
        <v>50</v>
      </c>
    </row>
    <row r="1523" spans="1:19" x14ac:dyDescent="0.25">
      <c r="A1523">
        <v>409.78</v>
      </c>
      <c r="B1523" s="1" t="s">
        <v>69</v>
      </c>
      <c r="C1523" s="1" t="s">
        <v>71</v>
      </c>
      <c r="D1523" s="1" t="s">
        <v>73</v>
      </c>
      <c r="E1523" s="1" t="s">
        <v>74</v>
      </c>
      <c r="F1523" s="1" t="s">
        <v>78</v>
      </c>
      <c r="G1523" s="1" t="s">
        <v>76</v>
      </c>
      <c r="H1523">
        <v>77.603522727495402</v>
      </c>
      <c r="I1523">
        <v>139.486673554124</v>
      </c>
      <c r="J1523">
        <v>-6.0000000000000001E-3</v>
      </c>
      <c r="K1523">
        <v>-1.0999999999999999E-2</v>
      </c>
      <c r="L1523">
        <v>0</v>
      </c>
      <c r="M1523">
        <v>0</v>
      </c>
      <c r="N1523">
        <v>50</v>
      </c>
      <c r="O1523">
        <v>6.0000000000000001E-3</v>
      </c>
      <c r="P1523">
        <v>1.0999999999999999E-2</v>
      </c>
      <c r="Q1523">
        <v>0</v>
      </c>
      <c r="R1523">
        <v>0</v>
      </c>
      <c r="S1523">
        <v>50</v>
      </c>
    </row>
    <row r="1524" spans="1:19" x14ac:dyDescent="0.25">
      <c r="A1524">
        <v>409.78</v>
      </c>
      <c r="B1524" s="1" t="s">
        <v>69</v>
      </c>
      <c r="C1524" s="1" t="s">
        <v>71</v>
      </c>
      <c r="D1524" s="1" t="s">
        <v>73</v>
      </c>
      <c r="E1524" s="1" t="s">
        <v>75</v>
      </c>
      <c r="F1524" s="1" t="s">
        <v>78</v>
      </c>
      <c r="G1524" s="1" t="s">
        <v>76</v>
      </c>
      <c r="H1524">
        <v>57.484090909255897</v>
      </c>
      <c r="I1524">
        <v>108.61673553750499</v>
      </c>
      <c r="J1524">
        <v>-5.0000000000000001E-3</v>
      </c>
      <c r="K1524">
        <v>-8.9999999999999993E-3</v>
      </c>
      <c r="L1524">
        <v>0</v>
      </c>
      <c r="M1524">
        <v>0</v>
      </c>
      <c r="N1524">
        <v>50</v>
      </c>
      <c r="O1524">
        <v>5.0000000000000001E-3</v>
      </c>
      <c r="P1524">
        <v>8.9999999999999993E-3</v>
      </c>
      <c r="Q1524">
        <v>0</v>
      </c>
      <c r="R1524">
        <v>0</v>
      </c>
      <c r="S1524">
        <v>50</v>
      </c>
    </row>
    <row r="1525" spans="1:19" x14ac:dyDescent="0.25">
      <c r="A1525">
        <v>2.6150000000000002</v>
      </c>
      <c r="B1525" s="1" t="s">
        <v>70</v>
      </c>
      <c r="C1525" s="1" t="s">
        <v>71</v>
      </c>
      <c r="D1525" s="1" t="s">
        <v>72</v>
      </c>
      <c r="E1525" s="1" t="s">
        <v>74</v>
      </c>
      <c r="F1525" s="1" t="s">
        <v>79</v>
      </c>
      <c r="G1525" s="1" t="s">
        <v>77</v>
      </c>
      <c r="H1525">
        <v>-2415.3594465322899</v>
      </c>
      <c r="I1525">
        <v>17089.996132558899</v>
      </c>
      <c r="J1525">
        <v>0.19600000000000001</v>
      </c>
      <c r="K1525">
        <v>-1.3839999999999999</v>
      </c>
      <c r="L1525">
        <v>0</v>
      </c>
      <c r="M1525">
        <v>0</v>
      </c>
      <c r="N1525">
        <v>50</v>
      </c>
      <c r="O1525">
        <v>-0.19600000000000001</v>
      </c>
      <c r="P1525">
        <v>1.3839999999999999</v>
      </c>
      <c r="Q1525">
        <v>0</v>
      </c>
      <c r="R1525">
        <v>0</v>
      </c>
      <c r="S1525">
        <v>50</v>
      </c>
    </row>
    <row r="1526" spans="1:19" x14ac:dyDescent="0.25">
      <c r="A1526">
        <v>2.6150000000000002</v>
      </c>
      <c r="B1526" s="1" t="s">
        <v>70</v>
      </c>
      <c r="C1526" s="1" t="s">
        <v>71</v>
      </c>
      <c r="D1526" s="1" t="s">
        <v>72</v>
      </c>
      <c r="E1526" s="1" t="s">
        <v>75</v>
      </c>
      <c r="F1526" s="1" t="s">
        <v>79</v>
      </c>
      <c r="G1526" s="1" t="s">
        <v>77</v>
      </c>
      <c r="H1526">
        <v>-1794.26701742398</v>
      </c>
      <c r="I1526">
        <v>19664.121011274299</v>
      </c>
      <c r="J1526">
        <v>0.14499999999999999</v>
      </c>
      <c r="K1526">
        <v>-1.593</v>
      </c>
      <c r="L1526">
        <v>0</v>
      </c>
      <c r="M1526">
        <v>0</v>
      </c>
      <c r="N1526">
        <v>50</v>
      </c>
      <c r="O1526">
        <v>-0.14499999999999999</v>
      </c>
      <c r="P1526">
        <v>1.593</v>
      </c>
      <c r="Q1526">
        <v>0</v>
      </c>
      <c r="R1526">
        <v>0</v>
      </c>
      <c r="S1526">
        <v>50</v>
      </c>
    </row>
    <row r="1527" spans="1:19" x14ac:dyDescent="0.25">
      <c r="A1527">
        <v>2.6150000000000002</v>
      </c>
      <c r="B1527" s="1" t="s">
        <v>70</v>
      </c>
      <c r="C1527" s="1" t="s">
        <v>71</v>
      </c>
      <c r="D1527" s="1" t="s">
        <v>73</v>
      </c>
      <c r="E1527" s="1" t="s">
        <v>74</v>
      </c>
      <c r="F1527" s="1" t="s">
        <v>79</v>
      </c>
      <c r="G1527" s="1" t="s">
        <v>77</v>
      </c>
      <c r="H1527">
        <v>-1863.27728732491</v>
      </c>
      <c r="I1527">
        <v>17089.996132558899</v>
      </c>
      <c r="J1527">
        <v>0.151</v>
      </c>
      <c r="K1527">
        <v>-1.3839999999999999</v>
      </c>
      <c r="L1527">
        <v>0</v>
      </c>
      <c r="M1527">
        <v>0</v>
      </c>
      <c r="N1527">
        <v>50</v>
      </c>
      <c r="O1527">
        <v>-0.151</v>
      </c>
      <c r="P1527">
        <v>1.3839999999999999</v>
      </c>
      <c r="Q1527">
        <v>0</v>
      </c>
      <c r="R1527">
        <v>0</v>
      </c>
      <c r="S1527">
        <v>50</v>
      </c>
    </row>
    <row r="1528" spans="1:19" x14ac:dyDescent="0.25">
      <c r="A1528">
        <v>2.6150000000000002</v>
      </c>
      <c r="B1528" s="1" t="s">
        <v>70</v>
      </c>
      <c r="C1528" s="1" t="s">
        <v>71</v>
      </c>
      <c r="D1528" s="1" t="s">
        <v>73</v>
      </c>
      <c r="E1528" s="1" t="s">
        <v>75</v>
      </c>
      <c r="F1528" s="1" t="s">
        <v>79</v>
      </c>
      <c r="G1528" s="1" t="s">
        <v>77</v>
      </c>
      <c r="H1528">
        <v>-1380.2053980184501</v>
      </c>
      <c r="I1528">
        <v>19664.121011274299</v>
      </c>
      <c r="J1528">
        <v>0.112</v>
      </c>
      <c r="K1528">
        <v>-1.593</v>
      </c>
      <c r="L1528">
        <v>0</v>
      </c>
      <c r="M1528">
        <v>0</v>
      </c>
      <c r="N1528">
        <v>50</v>
      </c>
      <c r="O1528">
        <v>-0.112</v>
      </c>
      <c r="P1528">
        <v>1.593</v>
      </c>
      <c r="Q1528">
        <v>0</v>
      </c>
      <c r="R1528">
        <v>0</v>
      </c>
      <c r="S1528">
        <v>50</v>
      </c>
    </row>
    <row r="1529" spans="1:19" x14ac:dyDescent="0.25">
      <c r="A1529">
        <v>2.6150000000000002</v>
      </c>
      <c r="B1529" s="1" t="s">
        <v>69</v>
      </c>
      <c r="C1529" s="1" t="s">
        <v>71</v>
      </c>
      <c r="D1529" s="1" t="s">
        <v>72</v>
      </c>
      <c r="E1529" s="1" t="s">
        <v>74</v>
      </c>
      <c r="F1529" s="1" t="s">
        <v>79</v>
      </c>
      <c r="G1529" s="1" t="s">
        <v>77</v>
      </c>
      <c r="H1529">
        <v>-2415.3594465322899</v>
      </c>
      <c r="I1529">
        <v>17089.996132558899</v>
      </c>
      <c r="J1529">
        <v>0.19600000000000001</v>
      </c>
      <c r="K1529">
        <v>-1.3839999999999999</v>
      </c>
      <c r="L1529">
        <v>0</v>
      </c>
      <c r="M1529">
        <v>0</v>
      </c>
      <c r="N1529">
        <v>50</v>
      </c>
      <c r="O1529">
        <v>-0.19600000000000001</v>
      </c>
      <c r="P1529">
        <v>1.3839999999999999</v>
      </c>
      <c r="Q1529">
        <v>0</v>
      </c>
      <c r="R1529">
        <v>0</v>
      </c>
      <c r="S1529">
        <v>50</v>
      </c>
    </row>
    <row r="1530" spans="1:19" x14ac:dyDescent="0.25">
      <c r="A1530">
        <v>2.6150000000000002</v>
      </c>
      <c r="B1530" s="1" t="s">
        <v>69</v>
      </c>
      <c r="C1530" s="1" t="s">
        <v>71</v>
      </c>
      <c r="D1530" s="1" t="s">
        <v>72</v>
      </c>
      <c r="E1530" s="1" t="s">
        <v>75</v>
      </c>
      <c r="F1530" s="1" t="s">
        <v>79</v>
      </c>
      <c r="G1530" s="1" t="s">
        <v>77</v>
      </c>
      <c r="H1530">
        <v>-1794.26701742398</v>
      </c>
      <c r="I1530">
        <v>19664.121011274299</v>
      </c>
      <c r="J1530">
        <v>0.14499999999999999</v>
      </c>
      <c r="K1530">
        <v>-1.593</v>
      </c>
      <c r="L1530">
        <v>0</v>
      </c>
      <c r="M1530">
        <v>0</v>
      </c>
      <c r="N1530">
        <v>50</v>
      </c>
      <c r="O1530">
        <v>-0.14499999999999999</v>
      </c>
      <c r="P1530">
        <v>1.593</v>
      </c>
      <c r="Q1530">
        <v>0</v>
      </c>
      <c r="R1530">
        <v>0</v>
      </c>
      <c r="S1530">
        <v>50</v>
      </c>
    </row>
    <row r="1531" spans="1:19" x14ac:dyDescent="0.25">
      <c r="A1531">
        <v>2.6150000000000002</v>
      </c>
      <c r="B1531" s="1" t="s">
        <v>69</v>
      </c>
      <c r="C1531" s="1" t="s">
        <v>71</v>
      </c>
      <c r="D1531" s="1" t="s">
        <v>73</v>
      </c>
      <c r="E1531" s="1" t="s">
        <v>74</v>
      </c>
      <c r="F1531" s="1" t="s">
        <v>79</v>
      </c>
      <c r="G1531" s="1" t="s">
        <v>77</v>
      </c>
      <c r="H1531">
        <v>-1863.27728732491</v>
      </c>
      <c r="I1531">
        <v>17089.996132558899</v>
      </c>
      <c r="J1531">
        <v>0.151</v>
      </c>
      <c r="K1531">
        <v>-1.3839999999999999</v>
      </c>
      <c r="L1531">
        <v>0</v>
      </c>
      <c r="M1531">
        <v>0</v>
      </c>
      <c r="N1531">
        <v>50</v>
      </c>
      <c r="O1531">
        <v>-0.151</v>
      </c>
      <c r="P1531">
        <v>1.3839999999999999</v>
      </c>
      <c r="Q1531">
        <v>0</v>
      </c>
      <c r="R1531">
        <v>0</v>
      </c>
      <c r="S1531">
        <v>50</v>
      </c>
    </row>
    <row r="1532" spans="1:19" x14ac:dyDescent="0.25">
      <c r="A1532">
        <v>2.6150000000000002</v>
      </c>
      <c r="B1532" s="1" t="s">
        <v>69</v>
      </c>
      <c r="C1532" s="1" t="s">
        <v>71</v>
      </c>
      <c r="D1532" s="1" t="s">
        <v>73</v>
      </c>
      <c r="E1532" s="1" t="s">
        <v>75</v>
      </c>
      <c r="F1532" s="1" t="s">
        <v>79</v>
      </c>
      <c r="G1532" s="1" t="s">
        <v>77</v>
      </c>
      <c r="H1532">
        <v>-1380.2053980184501</v>
      </c>
      <c r="I1532">
        <v>19664.121011274299</v>
      </c>
      <c r="J1532">
        <v>0.112</v>
      </c>
      <c r="K1532">
        <v>-1.593</v>
      </c>
      <c r="L1532">
        <v>0</v>
      </c>
      <c r="M1532">
        <v>0</v>
      </c>
      <c r="N1532">
        <v>50</v>
      </c>
      <c r="O1532">
        <v>-0.112</v>
      </c>
      <c r="P1532">
        <v>1.593</v>
      </c>
      <c r="Q1532">
        <v>0</v>
      </c>
      <c r="R1532">
        <v>0</v>
      </c>
      <c r="S1532">
        <v>50</v>
      </c>
    </row>
    <row r="1533" spans="1:19" x14ac:dyDescent="0.25">
      <c r="A1533">
        <v>5.23</v>
      </c>
      <c r="B1533" s="1" t="s">
        <v>70</v>
      </c>
      <c r="C1533" s="1" t="s">
        <v>71</v>
      </c>
      <c r="D1533" s="1" t="s">
        <v>72</v>
      </c>
      <c r="E1533" s="1" t="s">
        <v>74</v>
      </c>
      <c r="F1533" s="1" t="s">
        <v>79</v>
      </c>
      <c r="G1533" s="1" t="s">
        <v>77</v>
      </c>
      <c r="H1533">
        <v>-4830.15757172131</v>
      </c>
      <c r="I1533">
        <v>34094.770747950897</v>
      </c>
      <c r="J1533">
        <v>0.39100000000000001</v>
      </c>
      <c r="K1533">
        <v>-2.762</v>
      </c>
      <c r="L1533">
        <v>0</v>
      </c>
      <c r="M1533">
        <v>0</v>
      </c>
      <c r="N1533">
        <v>50</v>
      </c>
      <c r="O1533">
        <v>-0.39100000000000001</v>
      </c>
      <c r="P1533">
        <v>2.762</v>
      </c>
      <c r="Q1533">
        <v>0</v>
      </c>
      <c r="R1533">
        <v>0</v>
      </c>
      <c r="S1533">
        <v>50</v>
      </c>
    </row>
    <row r="1534" spans="1:19" x14ac:dyDescent="0.25">
      <c r="A1534">
        <v>5.23</v>
      </c>
      <c r="B1534" s="1" t="s">
        <v>70</v>
      </c>
      <c r="C1534" s="1" t="s">
        <v>71</v>
      </c>
      <c r="D1534" s="1" t="s">
        <v>72</v>
      </c>
      <c r="E1534" s="1" t="s">
        <v>75</v>
      </c>
      <c r="F1534" s="1" t="s">
        <v>79</v>
      </c>
      <c r="G1534" s="1" t="s">
        <v>77</v>
      </c>
      <c r="H1534">
        <v>-3588.11705327869</v>
      </c>
      <c r="I1534">
        <v>39233.322131147601</v>
      </c>
      <c r="J1534">
        <v>0.29099999999999998</v>
      </c>
      <c r="K1534">
        <v>-3.1779999999999999</v>
      </c>
      <c r="L1534">
        <v>0</v>
      </c>
      <c r="M1534">
        <v>0</v>
      </c>
      <c r="N1534">
        <v>50</v>
      </c>
      <c r="O1534">
        <v>-0.29099999999999998</v>
      </c>
      <c r="P1534">
        <v>3.1779999999999999</v>
      </c>
      <c r="Q1534">
        <v>0</v>
      </c>
      <c r="R1534">
        <v>0</v>
      </c>
      <c r="S1534">
        <v>50</v>
      </c>
    </row>
    <row r="1535" spans="1:19" x14ac:dyDescent="0.25">
      <c r="A1535">
        <v>5.23</v>
      </c>
      <c r="B1535" s="1" t="s">
        <v>70</v>
      </c>
      <c r="C1535" s="1" t="s">
        <v>71</v>
      </c>
      <c r="D1535" s="1" t="s">
        <v>73</v>
      </c>
      <c r="E1535" s="1" t="s">
        <v>74</v>
      </c>
      <c r="F1535" s="1" t="s">
        <v>79</v>
      </c>
      <c r="G1535" s="1" t="s">
        <v>77</v>
      </c>
      <c r="H1535">
        <v>-3726.1215553278698</v>
      </c>
      <c r="I1535">
        <v>34094.770747950897</v>
      </c>
      <c r="J1535">
        <v>0.30199999999999999</v>
      </c>
      <c r="K1535">
        <v>-2.762</v>
      </c>
      <c r="L1535">
        <v>0</v>
      </c>
      <c r="M1535">
        <v>0</v>
      </c>
      <c r="N1535">
        <v>50</v>
      </c>
      <c r="O1535">
        <v>-0.30199999999999999</v>
      </c>
      <c r="P1535">
        <v>2.762</v>
      </c>
      <c r="Q1535">
        <v>0</v>
      </c>
      <c r="R1535">
        <v>0</v>
      </c>
      <c r="S1535">
        <v>50</v>
      </c>
    </row>
    <row r="1536" spans="1:19" x14ac:dyDescent="0.25">
      <c r="A1536">
        <v>5.23</v>
      </c>
      <c r="B1536" s="1" t="s">
        <v>70</v>
      </c>
      <c r="C1536" s="1" t="s">
        <v>71</v>
      </c>
      <c r="D1536" s="1" t="s">
        <v>73</v>
      </c>
      <c r="E1536" s="1" t="s">
        <v>75</v>
      </c>
      <c r="F1536" s="1" t="s">
        <v>79</v>
      </c>
      <c r="G1536" s="1" t="s">
        <v>77</v>
      </c>
      <c r="H1536">
        <v>-2760.0900409836099</v>
      </c>
      <c r="I1536">
        <v>39233.322131147601</v>
      </c>
      <c r="J1536">
        <v>0.224</v>
      </c>
      <c r="K1536">
        <v>-3.1779999999999999</v>
      </c>
      <c r="L1536">
        <v>0</v>
      </c>
      <c r="M1536">
        <v>0</v>
      </c>
      <c r="N1536">
        <v>50</v>
      </c>
      <c r="O1536">
        <v>-0.224</v>
      </c>
      <c r="P1536">
        <v>3.1779999999999999</v>
      </c>
      <c r="Q1536">
        <v>0</v>
      </c>
      <c r="R1536">
        <v>0</v>
      </c>
      <c r="S1536">
        <v>50</v>
      </c>
    </row>
    <row r="1537" spans="1:19" x14ac:dyDescent="0.25">
      <c r="A1537">
        <v>5.23</v>
      </c>
      <c r="B1537" s="1" t="s">
        <v>69</v>
      </c>
      <c r="C1537" s="1" t="s">
        <v>71</v>
      </c>
      <c r="D1537" s="1" t="s">
        <v>72</v>
      </c>
      <c r="E1537" s="1" t="s">
        <v>74</v>
      </c>
      <c r="F1537" s="1" t="s">
        <v>79</v>
      </c>
      <c r="G1537" s="1" t="s">
        <v>77</v>
      </c>
      <c r="H1537">
        <v>-4830.15757172131</v>
      </c>
      <c r="I1537">
        <v>34094.770747950897</v>
      </c>
      <c r="J1537">
        <v>0.39100000000000001</v>
      </c>
      <c r="K1537">
        <v>-2.762</v>
      </c>
      <c r="L1537">
        <v>0</v>
      </c>
      <c r="M1537">
        <v>0</v>
      </c>
      <c r="N1537">
        <v>50</v>
      </c>
      <c r="O1537">
        <v>-0.39100000000000001</v>
      </c>
      <c r="P1537">
        <v>2.762</v>
      </c>
      <c r="Q1537">
        <v>0</v>
      </c>
      <c r="R1537">
        <v>0</v>
      </c>
      <c r="S1537">
        <v>50</v>
      </c>
    </row>
    <row r="1538" spans="1:19" x14ac:dyDescent="0.25">
      <c r="A1538">
        <v>5.23</v>
      </c>
      <c r="B1538" s="1" t="s">
        <v>69</v>
      </c>
      <c r="C1538" s="1" t="s">
        <v>71</v>
      </c>
      <c r="D1538" s="1" t="s">
        <v>72</v>
      </c>
      <c r="E1538" s="1" t="s">
        <v>75</v>
      </c>
      <c r="F1538" s="1" t="s">
        <v>79</v>
      </c>
      <c r="G1538" s="1" t="s">
        <v>77</v>
      </c>
      <c r="H1538">
        <v>-3588.11705327869</v>
      </c>
      <c r="I1538">
        <v>39233.322131147601</v>
      </c>
      <c r="J1538">
        <v>0.29099999999999998</v>
      </c>
      <c r="K1538">
        <v>-3.1779999999999999</v>
      </c>
      <c r="L1538">
        <v>0</v>
      </c>
      <c r="M1538">
        <v>0</v>
      </c>
      <c r="N1538">
        <v>50</v>
      </c>
      <c r="O1538">
        <v>-0.29099999999999998</v>
      </c>
      <c r="P1538">
        <v>3.1779999999999999</v>
      </c>
      <c r="Q1538">
        <v>0</v>
      </c>
      <c r="R1538">
        <v>0</v>
      </c>
      <c r="S1538">
        <v>50</v>
      </c>
    </row>
    <row r="1539" spans="1:19" x14ac:dyDescent="0.25">
      <c r="A1539">
        <v>5.23</v>
      </c>
      <c r="B1539" s="1" t="s">
        <v>69</v>
      </c>
      <c r="C1539" s="1" t="s">
        <v>71</v>
      </c>
      <c r="D1539" s="1" t="s">
        <v>73</v>
      </c>
      <c r="E1539" s="1" t="s">
        <v>74</v>
      </c>
      <c r="F1539" s="1" t="s">
        <v>79</v>
      </c>
      <c r="G1539" s="1" t="s">
        <v>77</v>
      </c>
      <c r="H1539">
        <v>-3726.1215553278698</v>
      </c>
      <c r="I1539">
        <v>34094.770747950897</v>
      </c>
      <c r="J1539">
        <v>0.30199999999999999</v>
      </c>
      <c r="K1539">
        <v>-2.762</v>
      </c>
      <c r="L1539">
        <v>0</v>
      </c>
      <c r="M1539">
        <v>0</v>
      </c>
      <c r="N1539">
        <v>50</v>
      </c>
      <c r="O1539">
        <v>-0.30199999999999999</v>
      </c>
      <c r="P1539">
        <v>2.762</v>
      </c>
      <c r="Q1539">
        <v>0</v>
      </c>
      <c r="R1539">
        <v>0</v>
      </c>
      <c r="S1539">
        <v>50</v>
      </c>
    </row>
    <row r="1540" spans="1:19" x14ac:dyDescent="0.25">
      <c r="A1540">
        <v>5.23</v>
      </c>
      <c r="B1540" s="1" t="s">
        <v>69</v>
      </c>
      <c r="C1540" s="1" t="s">
        <v>71</v>
      </c>
      <c r="D1540" s="1" t="s">
        <v>73</v>
      </c>
      <c r="E1540" s="1" t="s">
        <v>75</v>
      </c>
      <c r="F1540" s="1" t="s">
        <v>79</v>
      </c>
      <c r="G1540" s="1" t="s">
        <v>77</v>
      </c>
      <c r="H1540">
        <v>-2760.0900409836099</v>
      </c>
      <c r="I1540">
        <v>39233.322131147601</v>
      </c>
      <c r="J1540">
        <v>0.224</v>
      </c>
      <c r="K1540">
        <v>-3.1779999999999999</v>
      </c>
      <c r="L1540">
        <v>0</v>
      </c>
      <c r="M1540">
        <v>0</v>
      </c>
      <c r="N1540">
        <v>50</v>
      </c>
      <c r="O1540">
        <v>-0.224</v>
      </c>
      <c r="P1540">
        <v>3.1779999999999999</v>
      </c>
      <c r="Q1540">
        <v>0</v>
      </c>
      <c r="R1540">
        <v>0</v>
      </c>
      <c r="S1540">
        <v>50</v>
      </c>
    </row>
    <row r="1541" spans="1:19" x14ac:dyDescent="0.25">
      <c r="A1541">
        <v>10.31</v>
      </c>
      <c r="B1541" s="1" t="s">
        <v>70</v>
      </c>
      <c r="C1541" s="1" t="s">
        <v>71</v>
      </c>
      <c r="D1541" s="1" t="s">
        <v>72</v>
      </c>
      <c r="E1541" s="1" t="s">
        <v>74</v>
      </c>
      <c r="F1541" s="1" t="s">
        <v>79</v>
      </c>
      <c r="G1541" s="1" t="s">
        <v>77</v>
      </c>
      <c r="H1541">
        <v>-12106.774212504301</v>
      </c>
      <c r="I1541">
        <v>66908.363444482398</v>
      </c>
      <c r="J1541">
        <v>0.98099999999999998</v>
      </c>
      <c r="K1541">
        <v>-5.42</v>
      </c>
      <c r="L1541">
        <v>0</v>
      </c>
      <c r="M1541">
        <v>0</v>
      </c>
      <c r="N1541">
        <v>50</v>
      </c>
      <c r="O1541">
        <v>-0.98099999999999998</v>
      </c>
      <c r="P1541">
        <v>5.42</v>
      </c>
      <c r="Q1541">
        <v>0</v>
      </c>
      <c r="R1541">
        <v>0</v>
      </c>
      <c r="S1541">
        <v>50</v>
      </c>
    </row>
    <row r="1542" spans="1:19" x14ac:dyDescent="0.25">
      <c r="A1542">
        <v>10.31</v>
      </c>
      <c r="B1542" s="1" t="s">
        <v>70</v>
      </c>
      <c r="C1542" s="1" t="s">
        <v>71</v>
      </c>
      <c r="D1542" s="1" t="s">
        <v>72</v>
      </c>
      <c r="E1542" s="1" t="s">
        <v>75</v>
      </c>
      <c r="F1542" s="1" t="s">
        <v>79</v>
      </c>
      <c r="G1542" s="1" t="s">
        <v>77</v>
      </c>
      <c r="H1542">
        <v>-8993.60370071746</v>
      </c>
      <c r="I1542">
        <v>77004.547687051599</v>
      </c>
      <c r="J1542">
        <v>0.72899999999999998</v>
      </c>
      <c r="K1542">
        <v>-6.2380000000000004</v>
      </c>
      <c r="L1542">
        <v>0</v>
      </c>
      <c r="M1542">
        <v>0</v>
      </c>
      <c r="N1542">
        <v>50</v>
      </c>
      <c r="O1542">
        <v>-0.72899999999999998</v>
      </c>
      <c r="P1542">
        <v>6.2380000000000004</v>
      </c>
      <c r="Q1542">
        <v>0</v>
      </c>
      <c r="R1542">
        <v>0</v>
      </c>
      <c r="S1542">
        <v>50</v>
      </c>
    </row>
    <row r="1543" spans="1:19" x14ac:dyDescent="0.25">
      <c r="A1543">
        <v>10.31</v>
      </c>
      <c r="B1543" s="1" t="s">
        <v>70</v>
      </c>
      <c r="C1543" s="1" t="s">
        <v>71</v>
      </c>
      <c r="D1543" s="1" t="s">
        <v>73</v>
      </c>
      <c r="E1543" s="1" t="s">
        <v>74</v>
      </c>
      <c r="F1543" s="1" t="s">
        <v>79</v>
      </c>
      <c r="G1543" s="1" t="s">
        <v>77</v>
      </c>
      <c r="H1543">
        <v>-9339.5115353604397</v>
      </c>
      <c r="I1543">
        <v>66908.363444482398</v>
      </c>
      <c r="J1543">
        <v>0.75700000000000001</v>
      </c>
      <c r="K1543">
        <v>-5.42</v>
      </c>
      <c r="L1543">
        <v>0</v>
      </c>
      <c r="M1543">
        <v>0</v>
      </c>
      <c r="N1543">
        <v>50</v>
      </c>
      <c r="O1543">
        <v>-0.75700000000000001</v>
      </c>
      <c r="P1543">
        <v>5.42</v>
      </c>
      <c r="Q1543">
        <v>0</v>
      </c>
      <c r="R1543">
        <v>0</v>
      </c>
      <c r="S1543">
        <v>50</v>
      </c>
    </row>
    <row r="1544" spans="1:19" x14ac:dyDescent="0.25">
      <c r="A1544">
        <v>10.31</v>
      </c>
      <c r="B1544" s="1" t="s">
        <v>70</v>
      </c>
      <c r="C1544" s="1" t="s">
        <v>71</v>
      </c>
      <c r="D1544" s="1" t="s">
        <v>73</v>
      </c>
      <c r="E1544" s="1" t="s">
        <v>75</v>
      </c>
      <c r="F1544" s="1" t="s">
        <v>79</v>
      </c>
      <c r="G1544" s="1" t="s">
        <v>77</v>
      </c>
      <c r="H1544">
        <v>-6918.1566928595803</v>
      </c>
      <c r="I1544">
        <v>77004.547687051599</v>
      </c>
      <c r="J1544">
        <v>0.56000000000000005</v>
      </c>
      <c r="K1544">
        <v>-6.2380000000000004</v>
      </c>
      <c r="L1544">
        <v>0</v>
      </c>
      <c r="M1544">
        <v>0</v>
      </c>
      <c r="N1544">
        <v>50</v>
      </c>
      <c r="O1544">
        <v>-0.56000000000000005</v>
      </c>
      <c r="P1544">
        <v>6.2380000000000004</v>
      </c>
      <c r="Q1544">
        <v>0</v>
      </c>
      <c r="R1544">
        <v>0</v>
      </c>
      <c r="S1544">
        <v>50</v>
      </c>
    </row>
    <row r="1545" spans="1:19" x14ac:dyDescent="0.25">
      <c r="A1545">
        <v>10.31</v>
      </c>
      <c r="B1545" s="1" t="s">
        <v>69</v>
      </c>
      <c r="C1545" s="1" t="s">
        <v>71</v>
      </c>
      <c r="D1545" s="1" t="s">
        <v>72</v>
      </c>
      <c r="E1545" s="1" t="s">
        <v>74</v>
      </c>
      <c r="F1545" s="1" t="s">
        <v>79</v>
      </c>
      <c r="G1545" s="1" t="s">
        <v>77</v>
      </c>
      <c r="H1545">
        <v>-12106.774212504301</v>
      </c>
      <c r="I1545">
        <v>66908.363444482398</v>
      </c>
      <c r="J1545">
        <v>0.98099999999999998</v>
      </c>
      <c r="K1545">
        <v>-5.42</v>
      </c>
      <c r="L1545">
        <v>0</v>
      </c>
      <c r="M1545">
        <v>0</v>
      </c>
      <c r="N1545">
        <v>50</v>
      </c>
      <c r="O1545">
        <v>-0.98099999999999998</v>
      </c>
      <c r="P1545">
        <v>5.42</v>
      </c>
      <c r="Q1545">
        <v>0</v>
      </c>
      <c r="R1545">
        <v>0</v>
      </c>
      <c r="S1545">
        <v>50</v>
      </c>
    </row>
    <row r="1546" spans="1:19" x14ac:dyDescent="0.25">
      <c r="A1546">
        <v>10.31</v>
      </c>
      <c r="B1546" s="1" t="s">
        <v>69</v>
      </c>
      <c r="C1546" s="1" t="s">
        <v>71</v>
      </c>
      <c r="D1546" s="1" t="s">
        <v>72</v>
      </c>
      <c r="E1546" s="1" t="s">
        <v>75</v>
      </c>
      <c r="F1546" s="1" t="s">
        <v>79</v>
      </c>
      <c r="G1546" s="1" t="s">
        <v>77</v>
      </c>
      <c r="H1546">
        <v>-8993.60370071746</v>
      </c>
      <c r="I1546">
        <v>77004.547687051599</v>
      </c>
      <c r="J1546">
        <v>0.72899999999999998</v>
      </c>
      <c r="K1546">
        <v>-6.2380000000000004</v>
      </c>
      <c r="L1546">
        <v>0</v>
      </c>
      <c r="M1546">
        <v>0</v>
      </c>
      <c r="N1546">
        <v>50</v>
      </c>
      <c r="O1546">
        <v>-0.72899999999999998</v>
      </c>
      <c r="P1546">
        <v>6.2380000000000004</v>
      </c>
      <c r="Q1546">
        <v>0</v>
      </c>
      <c r="R1546">
        <v>0</v>
      </c>
      <c r="S1546">
        <v>50</v>
      </c>
    </row>
    <row r="1547" spans="1:19" x14ac:dyDescent="0.25">
      <c r="A1547">
        <v>10.31</v>
      </c>
      <c r="B1547" s="1" t="s">
        <v>69</v>
      </c>
      <c r="C1547" s="1" t="s">
        <v>71</v>
      </c>
      <c r="D1547" s="1" t="s">
        <v>73</v>
      </c>
      <c r="E1547" s="1" t="s">
        <v>74</v>
      </c>
      <c r="F1547" s="1" t="s">
        <v>79</v>
      </c>
      <c r="G1547" s="1" t="s">
        <v>77</v>
      </c>
      <c r="H1547">
        <v>-9339.5115353604397</v>
      </c>
      <c r="I1547">
        <v>66908.363444482398</v>
      </c>
      <c r="J1547">
        <v>0.75700000000000001</v>
      </c>
      <c r="K1547">
        <v>-5.42</v>
      </c>
      <c r="L1547">
        <v>0</v>
      </c>
      <c r="M1547">
        <v>0</v>
      </c>
      <c r="N1547">
        <v>50</v>
      </c>
      <c r="O1547">
        <v>-0.75700000000000001</v>
      </c>
      <c r="P1547">
        <v>5.42</v>
      </c>
      <c r="Q1547">
        <v>0</v>
      </c>
      <c r="R1547">
        <v>0</v>
      </c>
      <c r="S1547">
        <v>50</v>
      </c>
    </row>
    <row r="1548" spans="1:19" x14ac:dyDescent="0.25">
      <c r="A1548">
        <v>10.31</v>
      </c>
      <c r="B1548" s="1" t="s">
        <v>69</v>
      </c>
      <c r="C1548" s="1" t="s">
        <v>71</v>
      </c>
      <c r="D1548" s="1" t="s">
        <v>73</v>
      </c>
      <c r="E1548" s="1" t="s">
        <v>75</v>
      </c>
      <c r="F1548" s="1" t="s">
        <v>79</v>
      </c>
      <c r="G1548" s="1" t="s">
        <v>77</v>
      </c>
      <c r="H1548">
        <v>-6918.1566928595803</v>
      </c>
      <c r="I1548">
        <v>77004.547687051599</v>
      </c>
      <c r="J1548">
        <v>0.56000000000000005</v>
      </c>
      <c r="K1548">
        <v>-6.2380000000000004</v>
      </c>
      <c r="L1548">
        <v>0</v>
      </c>
      <c r="M1548">
        <v>0</v>
      </c>
      <c r="N1548">
        <v>50</v>
      </c>
      <c r="O1548">
        <v>-0.56000000000000005</v>
      </c>
      <c r="P1548">
        <v>6.2380000000000004</v>
      </c>
      <c r="Q1548">
        <v>0</v>
      </c>
      <c r="R1548">
        <v>0</v>
      </c>
      <c r="S1548">
        <v>50</v>
      </c>
    </row>
    <row r="1549" spans="1:19" x14ac:dyDescent="0.25">
      <c r="A1549">
        <v>13.144</v>
      </c>
      <c r="B1549" s="1" t="s">
        <v>70</v>
      </c>
      <c r="C1549" s="1" t="s">
        <v>71</v>
      </c>
      <c r="D1549" s="1" t="s">
        <v>72</v>
      </c>
      <c r="E1549" s="1" t="s">
        <v>74</v>
      </c>
      <c r="F1549" s="1" t="s">
        <v>79</v>
      </c>
      <c r="G1549" s="1" t="s">
        <v>77</v>
      </c>
      <c r="H1549">
        <v>-12140.025814827501</v>
      </c>
      <c r="I1549">
        <v>85084.166302015699</v>
      </c>
      <c r="J1549">
        <v>0.98299999999999998</v>
      </c>
      <c r="K1549">
        <v>-6.8920000000000003</v>
      </c>
      <c r="L1549">
        <v>0</v>
      </c>
      <c r="M1549">
        <v>0</v>
      </c>
      <c r="N1549">
        <v>50</v>
      </c>
      <c r="O1549">
        <v>-0.98299999999999998</v>
      </c>
      <c r="P1549">
        <v>6.8920000000000003</v>
      </c>
      <c r="Q1549">
        <v>0</v>
      </c>
      <c r="R1549">
        <v>0</v>
      </c>
      <c r="S1549">
        <v>50</v>
      </c>
    </row>
    <row r="1550" spans="1:19" x14ac:dyDescent="0.25">
      <c r="A1550">
        <v>13.144</v>
      </c>
      <c r="B1550" s="1" t="s">
        <v>70</v>
      </c>
      <c r="C1550" s="1" t="s">
        <v>71</v>
      </c>
      <c r="D1550" s="1" t="s">
        <v>72</v>
      </c>
      <c r="E1550" s="1" t="s">
        <v>75</v>
      </c>
      <c r="F1550" s="1" t="s">
        <v>79</v>
      </c>
      <c r="G1550" s="1" t="s">
        <v>77</v>
      </c>
      <c r="H1550">
        <v>-9018.3048910146899</v>
      </c>
      <c r="I1550">
        <v>97931.670051246998</v>
      </c>
      <c r="J1550">
        <v>0.73099999999999998</v>
      </c>
      <c r="K1550">
        <v>-7.9329999999999998</v>
      </c>
      <c r="L1550">
        <v>0</v>
      </c>
      <c r="M1550">
        <v>0</v>
      </c>
      <c r="N1550">
        <v>50</v>
      </c>
      <c r="O1550">
        <v>-0.73099999999999998</v>
      </c>
      <c r="P1550">
        <v>7.9329999999999998</v>
      </c>
      <c r="Q1550">
        <v>0</v>
      </c>
      <c r="R1550">
        <v>0</v>
      </c>
      <c r="S1550">
        <v>50</v>
      </c>
    </row>
    <row r="1551" spans="1:19" x14ac:dyDescent="0.25">
      <c r="A1551">
        <v>13.144</v>
      </c>
      <c r="B1551" s="1" t="s">
        <v>70</v>
      </c>
      <c r="C1551" s="1" t="s">
        <v>71</v>
      </c>
      <c r="D1551" s="1" t="s">
        <v>73</v>
      </c>
      <c r="E1551" s="1" t="s">
        <v>74</v>
      </c>
      <c r="F1551" s="1" t="s">
        <v>79</v>
      </c>
      <c r="G1551" s="1" t="s">
        <v>77</v>
      </c>
      <c r="H1551">
        <v>-9365.1627714383394</v>
      </c>
      <c r="I1551">
        <v>85084.166302015699</v>
      </c>
      <c r="J1551">
        <v>0.75900000000000001</v>
      </c>
      <c r="K1551">
        <v>-6.8920000000000003</v>
      </c>
      <c r="L1551">
        <v>0</v>
      </c>
      <c r="M1551">
        <v>0</v>
      </c>
      <c r="N1551">
        <v>50</v>
      </c>
      <c r="O1551">
        <v>-0.75900000000000001</v>
      </c>
      <c r="P1551">
        <v>6.8920000000000003</v>
      </c>
      <c r="Q1551">
        <v>0</v>
      </c>
      <c r="R1551">
        <v>0</v>
      </c>
      <c r="S1551">
        <v>50</v>
      </c>
    </row>
    <row r="1552" spans="1:19" x14ac:dyDescent="0.25">
      <c r="A1552">
        <v>13.144</v>
      </c>
      <c r="B1552" s="1" t="s">
        <v>70</v>
      </c>
      <c r="C1552" s="1" t="s">
        <v>71</v>
      </c>
      <c r="D1552" s="1" t="s">
        <v>73</v>
      </c>
      <c r="E1552" s="1" t="s">
        <v>75</v>
      </c>
      <c r="F1552" s="1" t="s">
        <v>79</v>
      </c>
      <c r="G1552" s="1" t="s">
        <v>77</v>
      </c>
      <c r="H1552">
        <v>-6937.1576084728404</v>
      </c>
      <c r="I1552">
        <v>97931.670051246998</v>
      </c>
      <c r="J1552">
        <v>0.56200000000000006</v>
      </c>
      <c r="K1552">
        <v>-7.9329999999999998</v>
      </c>
      <c r="L1552">
        <v>0</v>
      </c>
      <c r="M1552">
        <v>0</v>
      </c>
      <c r="N1552">
        <v>50</v>
      </c>
      <c r="O1552">
        <v>-0.56200000000000006</v>
      </c>
      <c r="P1552">
        <v>7.9329999999999998</v>
      </c>
      <c r="Q1552">
        <v>0</v>
      </c>
      <c r="R1552">
        <v>0</v>
      </c>
      <c r="S1552">
        <v>50</v>
      </c>
    </row>
    <row r="1553" spans="1:19" x14ac:dyDescent="0.25">
      <c r="A1553">
        <v>13.144</v>
      </c>
      <c r="B1553" s="1" t="s">
        <v>69</v>
      </c>
      <c r="C1553" s="1" t="s">
        <v>71</v>
      </c>
      <c r="D1553" s="1" t="s">
        <v>72</v>
      </c>
      <c r="E1553" s="1" t="s">
        <v>74</v>
      </c>
      <c r="F1553" s="1" t="s">
        <v>79</v>
      </c>
      <c r="G1553" s="1" t="s">
        <v>77</v>
      </c>
      <c r="H1553">
        <v>-12140.025814827501</v>
      </c>
      <c r="I1553">
        <v>85084.166302015699</v>
      </c>
      <c r="J1553">
        <v>0.98299999999999998</v>
      </c>
      <c r="K1553">
        <v>-6.8920000000000003</v>
      </c>
      <c r="L1553">
        <v>0</v>
      </c>
      <c r="M1553">
        <v>0</v>
      </c>
      <c r="N1553">
        <v>50</v>
      </c>
      <c r="O1553">
        <v>-0.98299999999999998</v>
      </c>
      <c r="P1553">
        <v>6.8920000000000003</v>
      </c>
      <c r="Q1553">
        <v>0</v>
      </c>
      <c r="R1553">
        <v>0</v>
      </c>
      <c r="S1553">
        <v>50</v>
      </c>
    </row>
    <row r="1554" spans="1:19" x14ac:dyDescent="0.25">
      <c r="A1554">
        <v>13.144</v>
      </c>
      <c r="B1554" s="1" t="s">
        <v>69</v>
      </c>
      <c r="C1554" s="1" t="s">
        <v>71</v>
      </c>
      <c r="D1554" s="1" t="s">
        <v>72</v>
      </c>
      <c r="E1554" s="1" t="s">
        <v>75</v>
      </c>
      <c r="F1554" s="1" t="s">
        <v>79</v>
      </c>
      <c r="G1554" s="1" t="s">
        <v>77</v>
      </c>
      <c r="H1554">
        <v>-9018.3048910146899</v>
      </c>
      <c r="I1554">
        <v>97931.670051246998</v>
      </c>
      <c r="J1554">
        <v>0.73099999999999998</v>
      </c>
      <c r="K1554">
        <v>-7.9329999999999998</v>
      </c>
      <c r="L1554">
        <v>0</v>
      </c>
      <c r="M1554">
        <v>0</v>
      </c>
      <c r="N1554">
        <v>50</v>
      </c>
      <c r="O1554">
        <v>-0.73099999999999998</v>
      </c>
      <c r="P1554">
        <v>7.9329999999999998</v>
      </c>
      <c r="Q1554">
        <v>0</v>
      </c>
      <c r="R1554">
        <v>0</v>
      </c>
      <c r="S1554">
        <v>50</v>
      </c>
    </row>
    <row r="1555" spans="1:19" x14ac:dyDescent="0.25">
      <c r="A1555">
        <v>13.144</v>
      </c>
      <c r="B1555" s="1" t="s">
        <v>69</v>
      </c>
      <c r="C1555" s="1" t="s">
        <v>71</v>
      </c>
      <c r="D1555" s="1" t="s">
        <v>73</v>
      </c>
      <c r="E1555" s="1" t="s">
        <v>74</v>
      </c>
      <c r="F1555" s="1" t="s">
        <v>79</v>
      </c>
      <c r="G1555" s="1" t="s">
        <v>77</v>
      </c>
      <c r="H1555">
        <v>-9365.1627714383394</v>
      </c>
      <c r="I1555">
        <v>85084.166302015699</v>
      </c>
      <c r="J1555">
        <v>0.75900000000000001</v>
      </c>
      <c r="K1555">
        <v>-6.8920000000000003</v>
      </c>
      <c r="L1555">
        <v>0</v>
      </c>
      <c r="M1555">
        <v>0</v>
      </c>
      <c r="N1555">
        <v>50</v>
      </c>
      <c r="O1555">
        <v>-0.75900000000000001</v>
      </c>
      <c r="P1555">
        <v>6.8920000000000003</v>
      </c>
      <c r="Q1555">
        <v>0</v>
      </c>
      <c r="R1555">
        <v>0</v>
      </c>
      <c r="S1555">
        <v>50</v>
      </c>
    </row>
    <row r="1556" spans="1:19" x14ac:dyDescent="0.25">
      <c r="A1556">
        <v>13.144</v>
      </c>
      <c r="B1556" s="1" t="s">
        <v>69</v>
      </c>
      <c r="C1556" s="1" t="s">
        <v>71</v>
      </c>
      <c r="D1556" s="1" t="s">
        <v>73</v>
      </c>
      <c r="E1556" s="1" t="s">
        <v>75</v>
      </c>
      <c r="F1556" s="1" t="s">
        <v>79</v>
      </c>
      <c r="G1556" s="1" t="s">
        <v>77</v>
      </c>
      <c r="H1556">
        <v>-6937.1576084728404</v>
      </c>
      <c r="I1556">
        <v>97931.670051246998</v>
      </c>
      <c r="J1556">
        <v>0.56200000000000006</v>
      </c>
      <c r="K1556">
        <v>-7.9329999999999998</v>
      </c>
      <c r="L1556">
        <v>0</v>
      </c>
      <c r="M1556">
        <v>0</v>
      </c>
      <c r="N1556">
        <v>50</v>
      </c>
      <c r="O1556">
        <v>-0.56200000000000006</v>
      </c>
      <c r="P1556">
        <v>7.9329999999999998</v>
      </c>
      <c r="Q1556">
        <v>0</v>
      </c>
      <c r="R1556">
        <v>0</v>
      </c>
      <c r="S1556">
        <v>50</v>
      </c>
    </row>
    <row r="1557" spans="1:19" x14ac:dyDescent="0.25">
      <c r="A1557">
        <v>15.39</v>
      </c>
      <c r="B1557" s="1" t="s">
        <v>70</v>
      </c>
      <c r="C1557" s="1" t="s">
        <v>71</v>
      </c>
      <c r="D1557" s="1" t="s">
        <v>72</v>
      </c>
      <c r="E1557" s="1" t="s">
        <v>74</v>
      </c>
      <c r="F1557" s="1" t="s">
        <v>79</v>
      </c>
      <c r="G1557" s="1" t="s">
        <v>77</v>
      </c>
      <c r="H1557">
        <v>-14214.318483606599</v>
      </c>
      <c r="I1557">
        <v>99422.4531188525</v>
      </c>
      <c r="J1557">
        <v>1.151</v>
      </c>
      <c r="K1557">
        <v>-8.0540000000000003</v>
      </c>
      <c r="L1557">
        <v>0</v>
      </c>
      <c r="M1557">
        <v>0</v>
      </c>
      <c r="N1557">
        <v>50</v>
      </c>
      <c r="O1557">
        <v>-1.151</v>
      </c>
      <c r="P1557">
        <v>8.0540000000000003</v>
      </c>
      <c r="Q1557">
        <v>0</v>
      </c>
      <c r="R1557">
        <v>0</v>
      </c>
      <c r="S1557">
        <v>50</v>
      </c>
    </row>
    <row r="1558" spans="1:19" x14ac:dyDescent="0.25">
      <c r="A1558">
        <v>15.39</v>
      </c>
      <c r="B1558" s="1" t="s">
        <v>70</v>
      </c>
      <c r="C1558" s="1" t="s">
        <v>71</v>
      </c>
      <c r="D1558" s="1" t="s">
        <v>72</v>
      </c>
      <c r="E1558" s="1" t="s">
        <v>75</v>
      </c>
      <c r="F1558" s="1" t="s">
        <v>79</v>
      </c>
      <c r="G1558" s="1" t="s">
        <v>77</v>
      </c>
      <c r="H1558">
        <v>-10559.208016393401</v>
      </c>
      <c r="I1558">
        <v>114442.979262295</v>
      </c>
      <c r="J1558">
        <v>0.85499999999999998</v>
      </c>
      <c r="K1558">
        <v>-9.2710000000000008</v>
      </c>
      <c r="L1558">
        <v>0</v>
      </c>
      <c r="M1558">
        <v>0</v>
      </c>
      <c r="N1558">
        <v>50</v>
      </c>
      <c r="O1558">
        <v>-0.85499999999999998</v>
      </c>
      <c r="P1558">
        <v>9.2710000000000008</v>
      </c>
      <c r="Q1558">
        <v>0</v>
      </c>
      <c r="R1558">
        <v>0</v>
      </c>
      <c r="S1558">
        <v>50</v>
      </c>
    </row>
    <row r="1559" spans="1:19" x14ac:dyDescent="0.25">
      <c r="A1559">
        <v>15.39</v>
      </c>
      <c r="B1559" s="1" t="s">
        <v>70</v>
      </c>
      <c r="C1559" s="1" t="s">
        <v>71</v>
      </c>
      <c r="D1559" s="1" t="s">
        <v>73</v>
      </c>
      <c r="E1559" s="1" t="s">
        <v>74</v>
      </c>
      <c r="F1559" s="1" t="s">
        <v>79</v>
      </c>
      <c r="G1559" s="1" t="s">
        <v>77</v>
      </c>
      <c r="H1559">
        <v>-10965.3314016393</v>
      </c>
      <c r="I1559">
        <v>99422.4531188525</v>
      </c>
      <c r="J1559">
        <v>0.88800000000000001</v>
      </c>
      <c r="K1559">
        <v>-8.0540000000000003</v>
      </c>
      <c r="L1559">
        <v>0</v>
      </c>
      <c r="M1559">
        <v>0</v>
      </c>
      <c r="N1559">
        <v>50</v>
      </c>
      <c r="O1559">
        <v>-0.88800000000000001</v>
      </c>
      <c r="P1559">
        <v>8.0540000000000003</v>
      </c>
      <c r="Q1559">
        <v>0</v>
      </c>
      <c r="R1559">
        <v>0</v>
      </c>
      <c r="S1559">
        <v>50</v>
      </c>
    </row>
    <row r="1560" spans="1:19" x14ac:dyDescent="0.25">
      <c r="A1560">
        <v>15.39</v>
      </c>
      <c r="B1560" s="1" t="s">
        <v>70</v>
      </c>
      <c r="C1560" s="1" t="s">
        <v>71</v>
      </c>
      <c r="D1560" s="1" t="s">
        <v>73</v>
      </c>
      <c r="E1560" s="1" t="s">
        <v>75</v>
      </c>
      <c r="F1560" s="1" t="s">
        <v>79</v>
      </c>
      <c r="G1560" s="1" t="s">
        <v>77</v>
      </c>
      <c r="H1560">
        <v>-8122.46770491803</v>
      </c>
      <c r="I1560">
        <v>114442.979262295</v>
      </c>
      <c r="J1560">
        <v>0.65800000000000003</v>
      </c>
      <c r="K1560">
        <v>-9.2710000000000008</v>
      </c>
      <c r="L1560">
        <v>0</v>
      </c>
      <c r="M1560">
        <v>0</v>
      </c>
      <c r="N1560">
        <v>50</v>
      </c>
      <c r="O1560">
        <v>-0.65800000000000003</v>
      </c>
      <c r="P1560">
        <v>9.2710000000000008</v>
      </c>
      <c r="Q1560">
        <v>0</v>
      </c>
      <c r="R1560">
        <v>0</v>
      </c>
      <c r="S1560">
        <v>50</v>
      </c>
    </row>
    <row r="1561" spans="1:19" x14ac:dyDescent="0.25">
      <c r="A1561">
        <v>15.39</v>
      </c>
      <c r="B1561" s="1" t="s">
        <v>69</v>
      </c>
      <c r="C1561" s="1" t="s">
        <v>71</v>
      </c>
      <c r="D1561" s="1" t="s">
        <v>72</v>
      </c>
      <c r="E1561" s="1" t="s">
        <v>74</v>
      </c>
      <c r="F1561" s="1" t="s">
        <v>79</v>
      </c>
      <c r="G1561" s="1" t="s">
        <v>77</v>
      </c>
      <c r="H1561">
        <v>-14214.318483606599</v>
      </c>
      <c r="I1561">
        <v>99422.4531188525</v>
      </c>
      <c r="J1561">
        <v>1.151</v>
      </c>
      <c r="K1561">
        <v>-8.0540000000000003</v>
      </c>
      <c r="L1561">
        <v>0</v>
      </c>
      <c r="M1561">
        <v>0</v>
      </c>
      <c r="N1561">
        <v>50</v>
      </c>
      <c r="O1561">
        <v>-1.151</v>
      </c>
      <c r="P1561">
        <v>8.0540000000000003</v>
      </c>
      <c r="Q1561">
        <v>0</v>
      </c>
      <c r="R1561">
        <v>0</v>
      </c>
      <c r="S1561">
        <v>50</v>
      </c>
    </row>
    <row r="1562" spans="1:19" x14ac:dyDescent="0.25">
      <c r="A1562">
        <v>15.39</v>
      </c>
      <c r="B1562" s="1" t="s">
        <v>69</v>
      </c>
      <c r="C1562" s="1" t="s">
        <v>71</v>
      </c>
      <c r="D1562" s="1" t="s">
        <v>72</v>
      </c>
      <c r="E1562" s="1" t="s">
        <v>75</v>
      </c>
      <c r="F1562" s="1" t="s">
        <v>79</v>
      </c>
      <c r="G1562" s="1" t="s">
        <v>77</v>
      </c>
      <c r="H1562">
        <v>-10559.208016393401</v>
      </c>
      <c r="I1562">
        <v>114442.979262295</v>
      </c>
      <c r="J1562">
        <v>0.85499999999999998</v>
      </c>
      <c r="K1562">
        <v>-9.2710000000000008</v>
      </c>
      <c r="L1562">
        <v>0</v>
      </c>
      <c r="M1562">
        <v>0</v>
      </c>
      <c r="N1562">
        <v>50</v>
      </c>
      <c r="O1562">
        <v>-0.85499999999999998</v>
      </c>
      <c r="P1562">
        <v>9.2710000000000008</v>
      </c>
      <c r="Q1562">
        <v>0</v>
      </c>
      <c r="R1562">
        <v>0</v>
      </c>
      <c r="S1562">
        <v>50</v>
      </c>
    </row>
    <row r="1563" spans="1:19" x14ac:dyDescent="0.25">
      <c r="A1563">
        <v>15.39</v>
      </c>
      <c r="B1563" s="1" t="s">
        <v>69</v>
      </c>
      <c r="C1563" s="1" t="s">
        <v>71</v>
      </c>
      <c r="D1563" s="1" t="s">
        <v>73</v>
      </c>
      <c r="E1563" s="1" t="s">
        <v>74</v>
      </c>
      <c r="F1563" s="1" t="s">
        <v>79</v>
      </c>
      <c r="G1563" s="1" t="s">
        <v>77</v>
      </c>
      <c r="H1563">
        <v>-10965.3314016393</v>
      </c>
      <c r="I1563">
        <v>99422.4531188525</v>
      </c>
      <c r="J1563">
        <v>0.88800000000000001</v>
      </c>
      <c r="K1563">
        <v>-8.0540000000000003</v>
      </c>
      <c r="L1563">
        <v>0</v>
      </c>
      <c r="M1563">
        <v>0</v>
      </c>
      <c r="N1563">
        <v>50</v>
      </c>
      <c r="O1563">
        <v>-0.88800000000000001</v>
      </c>
      <c r="P1563">
        <v>8.0540000000000003</v>
      </c>
      <c r="Q1563">
        <v>0</v>
      </c>
      <c r="R1563">
        <v>0</v>
      </c>
      <c r="S1563">
        <v>50</v>
      </c>
    </row>
    <row r="1564" spans="1:19" x14ac:dyDescent="0.25">
      <c r="A1564">
        <v>15.39</v>
      </c>
      <c r="B1564" s="1" t="s">
        <v>69</v>
      </c>
      <c r="C1564" s="1" t="s">
        <v>71</v>
      </c>
      <c r="D1564" s="1" t="s">
        <v>73</v>
      </c>
      <c r="E1564" s="1" t="s">
        <v>75</v>
      </c>
      <c r="F1564" s="1" t="s">
        <v>79</v>
      </c>
      <c r="G1564" s="1" t="s">
        <v>77</v>
      </c>
      <c r="H1564">
        <v>-8122.46770491803</v>
      </c>
      <c r="I1564">
        <v>114442.979262295</v>
      </c>
      <c r="J1564">
        <v>0.65800000000000003</v>
      </c>
      <c r="K1564">
        <v>-9.2710000000000008</v>
      </c>
      <c r="L1564">
        <v>0</v>
      </c>
      <c r="M1564">
        <v>0</v>
      </c>
      <c r="N1564">
        <v>50</v>
      </c>
      <c r="O1564">
        <v>-0.65800000000000003</v>
      </c>
      <c r="P1564">
        <v>9.2710000000000008</v>
      </c>
      <c r="Q1564">
        <v>0</v>
      </c>
      <c r="R1564">
        <v>0</v>
      </c>
      <c r="S1564">
        <v>50</v>
      </c>
    </row>
    <row r="1565" spans="1:19" x14ac:dyDescent="0.25">
      <c r="A1565">
        <v>18.445</v>
      </c>
      <c r="B1565" s="1" t="s">
        <v>70</v>
      </c>
      <c r="C1565" s="1" t="s">
        <v>71</v>
      </c>
      <c r="D1565" s="1" t="s">
        <v>72</v>
      </c>
      <c r="E1565" s="1" t="s">
        <v>74</v>
      </c>
      <c r="F1565" s="1" t="s">
        <v>79</v>
      </c>
      <c r="G1565" s="1" t="s">
        <v>77</v>
      </c>
      <c r="H1565">
        <v>-17035.830000000002</v>
      </c>
      <c r="I1565">
        <v>118834.038</v>
      </c>
      <c r="J1565">
        <v>1.38</v>
      </c>
      <c r="K1565">
        <v>-9.6259999999999994</v>
      </c>
      <c r="L1565">
        <v>0</v>
      </c>
      <c r="M1565">
        <v>0</v>
      </c>
      <c r="N1565">
        <v>50</v>
      </c>
      <c r="O1565">
        <v>-1.38</v>
      </c>
      <c r="P1565">
        <v>9.6259999999999994</v>
      </c>
      <c r="Q1565">
        <v>0</v>
      </c>
      <c r="R1565">
        <v>0</v>
      </c>
      <c r="S1565">
        <v>50</v>
      </c>
    </row>
    <row r="1566" spans="1:19" x14ac:dyDescent="0.25">
      <c r="A1566">
        <v>18.445</v>
      </c>
      <c r="B1566" s="1" t="s">
        <v>70</v>
      </c>
      <c r="C1566" s="1" t="s">
        <v>71</v>
      </c>
      <c r="D1566" s="1" t="s">
        <v>72</v>
      </c>
      <c r="E1566" s="1" t="s">
        <v>75</v>
      </c>
      <c r="F1566" s="1" t="s">
        <v>79</v>
      </c>
      <c r="G1566" s="1" t="s">
        <v>77</v>
      </c>
      <c r="H1566">
        <v>-12655.188</v>
      </c>
      <c r="I1566">
        <v>136800.12</v>
      </c>
      <c r="J1566">
        <v>1.0249999999999999</v>
      </c>
      <c r="K1566">
        <v>-11.082000000000001</v>
      </c>
      <c r="L1566">
        <v>0</v>
      </c>
      <c r="M1566">
        <v>0</v>
      </c>
      <c r="N1566">
        <v>50</v>
      </c>
      <c r="O1566">
        <v>-1.0249999999999999</v>
      </c>
      <c r="P1566">
        <v>11.082000000000001</v>
      </c>
      <c r="Q1566">
        <v>0</v>
      </c>
      <c r="R1566">
        <v>0</v>
      </c>
      <c r="S1566">
        <v>50</v>
      </c>
    </row>
    <row r="1567" spans="1:19" x14ac:dyDescent="0.25">
      <c r="A1567">
        <v>18.445</v>
      </c>
      <c r="B1567" s="1" t="s">
        <v>70</v>
      </c>
      <c r="C1567" s="1" t="s">
        <v>71</v>
      </c>
      <c r="D1567" s="1" t="s">
        <v>73</v>
      </c>
      <c r="E1567" s="1" t="s">
        <v>74</v>
      </c>
      <c r="F1567" s="1" t="s">
        <v>79</v>
      </c>
      <c r="G1567" s="1" t="s">
        <v>77</v>
      </c>
      <c r="H1567">
        <v>-13141.925999999999</v>
      </c>
      <c r="I1567">
        <v>118834.038</v>
      </c>
      <c r="J1567">
        <v>1.0649999999999999</v>
      </c>
      <c r="K1567">
        <v>-9.6259999999999994</v>
      </c>
      <c r="L1567">
        <v>0</v>
      </c>
      <c r="M1567">
        <v>0</v>
      </c>
      <c r="N1567">
        <v>50</v>
      </c>
      <c r="O1567">
        <v>-1.0649999999999999</v>
      </c>
      <c r="P1567">
        <v>9.6259999999999994</v>
      </c>
      <c r="Q1567">
        <v>0</v>
      </c>
      <c r="R1567">
        <v>0</v>
      </c>
      <c r="S1567">
        <v>50</v>
      </c>
    </row>
    <row r="1568" spans="1:19" x14ac:dyDescent="0.25">
      <c r="A1568">
        <v>18.445</v>
      </c>
      <c r="B1568" s="1" t="s">
        <v>70</v>
      </c>
      <c r="C1568" s="1" t="s">
        <v>71</v>
      </c>
      <c r="D1568" s="1" t="s">
        <v>73</v>
      </c>
      <c r="E1568" s="1" t="s">
        <v>75</v>
      </c>
      <c r="F1568" s="1" t="s">
        <v>79</v>
      </c>
      <c r="G1568" s="1" t="s">
        <v>77</v>
      </c>
      <c r="H1568">
        <v>-9734.76</v>
      </c>
      <c r="I1568">
        <v>136800.12</v>
      </c>
      <c r="J1568">
        <v>0.78900000000000003</v>
      </c>
      <c r="K1568">
        <v>-11.082000000000001</v>
      </c>
      <c r="L1568">
        <v>0</v>
      </c>
      <c r="M1568">
        <v>0</v>
      </c>
      <c r="N1568">
        <v>50</v>
      </c>
      <c r="O1568">
        <v>-0.78900000000000003</v>
      </c>
      <c r="P1568">
        <v>11.082000000000001</v>
      </c>
      <c r="Q1568">
        <v>0</v>
      </c>
      <c r="R1568">
        <v>0</v>
      </c>
      <c r="S1568">
        <v>50</v>
      </c>
    </row>
    <row r="1569" spans="1:19" x14ac:dyDescent="0.25">
      <c r="A1569">
        <v>18.445</v>
      </c>
      <c r="B1569" s="1" t="s">
        <v>69</v>
      </c>
      <c r="C1569" s="1" t="s">
        <v>71</v>
      </c>
      <c r="D1569" s="1" t="s">
        <v>72</v>
      </c>
      <c r="E1569" s="1" t="s">
        <v>74</v>
      </c>
      <c r="F1569" s="1" t="s">
        <v>79</v>
      </c>
      <c r="G1569" s="1" t="s">
        <v>77</v>
      </c>
      <c r="H1569">
        <v>-17035.830000000002</v>
      </c>
      <c r="I1569">
        <v>118834.038</v>
      </c>
      <c r="J1569">
        <v>1.31</v>
      </c>
      <c r="K1569">
        <v>-9.1359999999999992</v>
      </c>
      <c r="L1569">
        <v>0</v>
      </c>
      <c r="M1569">
        <v>0</v>
      </c>
      <c r="N1569">
        <v>50</v>
      </c>
      <c r="O1569">
        <v>-1.31</v>
      </c>
      <c r="P1569">
        <v>9.1359999999999992</v>
      </c>
      <c r="Q1569">
        <v>0</v>
      </c>
      <c r="R1569">
        <v>0</v>
      </c>
      <c r="S1569">
        <v>50</v>
      </c>
    </row>
    <row r="1570" spans="1:19" x14ac:dyDescent="0.25">
      <c r="A1570">
        <v>18.445</v>
      </c>
      <c r="B1570" s="1" t="s">
        <v>69</v>
      </c>
      <c r="C1570" s="1" t="s">
        <v>71</v>
      </c>
      <c r="D1570" s="1" t="s">
        <v>72</v>
      </c>
      <c r="E1570" s="1" t="s">
        <v>75</v>
      </c>
      <c r="F1570" s="1" t="s">
        <v>79</v>
      </c>
      <c r="G1570" s="1" t="s">
        <v>77</v>
      </c>
      <c r="H1570">
        <v>-12655.188</v>
      </c>
      <c r="I1570">
        <v>136800.12</v>
      </c>
      <c r="J1570">
        <v>0.97299999999999998</v>
      </c>
      <c r="K1570">
        <v>-10.516999999999999</v>
      </c>
      <c r="L1570">
        <v>0</v>
      </c>
      <c r="M1570">
        <v>0</v>
      </c>
      <c r="N1570">
        <v>50</v>
      </c>
      <c r="O1570">
        <v>-0.97299999999999998</v>
      </c>
      <c r="P1570">
        <v>10.516999999999999</v>
      </c>
      <c r="Q1570">
        <v>0</v>
      </c>
      <c r="R1570">
        <v>0</v>
      </c>
      <c r="S1570">
        <v>50</v>
      </c>
    </row>
    <row r="1571" spans="1:19" x14ac:dyDescent="0.25">
      <c r="A1571">
        <v>18.445</v>
      </c>
      <c r="B1571" s="1" t="s">
        <v>69</v>
      </c>
      <c r="C1571" s="1" t="s">
        <v>71</v>
      </c>
      <c r="D1571" s="1" t="s">
        <v>73</v>
      </c>
      <c r="E1571" s="1" t="s">
        <v>74</v>
      </c>
      <c r="F1571" s="1" t="s">
        <v>79</v>
      </c>
      <c r="G1571" s="1" t="s">
        <v>77</v>
      </c>
      <c r="H1571">
        <v>-13141.925999999999</v>
      </c>
      <c r="I1571">
        <v>118834.038</v>
      </c>
      <c r="J1571">
        <v>1.01</v>
      </c>
      <c r="K1571">
        <v>-9.1359999999999992</v>
      </c>
      <c r="L1571">
        <v>0</v>
      </c>
      <c r="M1571">
        <v>0</v>
      </c>
      <c r="N1571">
        <v>50</v>
      </c>
      <c r="O1571">
        <v>-1.01</v>
      </c>
      <c r="P1571">
        <v>9.1359999999999992</v>
      </c>
      <c r="Q1571">
        <v>0</v>
      </c>
      <c r="R1571">
        <v>0</v>
      </c>
      <c r="S1571">
        <v>50</v>
      </c>
    </row>
    <row r="1572" spans="1:19" x14ac:dyDescent="0.25">
      <c r="A1572">
        <v>18.445</v>
      </c>
      <c r="B1572" s="1" t="s">
        <v>69</v>
      </c>
      <c r="C1572" s="1" t="s">
        <v>71</v>
      </c>
      <c r="D1572" s="1" t="s">
        <v>73</v>
      </c>
      <c r="E1572" s="1" t="s">
        <v>75</v>
      </c>
      <c r="F1572" s="1" t="s">
        <v>79</v>
      </c>
      <c r="G1572" s="1" t="s">
        <v>77</v>
      </c>
      <c r="H1572">
        <v>-9734.76</v>
      </c>
      <c r="I1572">
        <v>136800.12</v>
      </c>
      <c r="J1572">
        <v>0.748</v>
      </c>
      <c r="K1572">
        <v>-10.516999999999999</v>
      </c>
      <c r="L1572">
        <v>0</v>
      </c>
      <c r="M1572">
        <v>0</v>
      </c>
      <c r="N1572">
        <v>50</v>
      </c>
      <c r="O1572">
        <v>-0.748</v>
      </c>
      <c r="P1572">
        <v>10.516999999999999</v>
      </c>
      <c r="Q1572">
        <v>0</v>
      </c>
      <c r="R1572">
        <v>0</v>
      </c>
      <c r="S1572">
        <v>50</v>
      </c>
    </row>
    <row r="1573" spans="1:19" x14ac:dyDescent="0.25">
      <c r="A1573">
        <v>20.489000000000001</v>
      </c>
      <c r="B1573" s="1" t="s">
        <v>70</v>
      </c>
      <c r="C1573" s="1" t="s">
        <v>71</v>
      </c>
      <c r="D1573" s="1" t="s">
        <v>72</v>
      </c>
      <c r="E1573" s="1" t="s">
        <v>74</v>
      </c>
      <c r="F1573" s="1" t="s">
        <v>79</v>
      </c>
      <c r="G1573" s="1" t="s">
        <v>77</v>
      </c>
      <c r="H1573">
        <v>-18941.476435331198</v>
      </c>
      <c r="I1573">
        <v>131753.540473186</v>
      </c>
      <c r="J1573">
        <v>1.456</v>
      </c>
      <c r="K1573">
        <v>-10.129</v>
      </c>
      <c r="L1573">
        <v>0</v>
      </c>
      <c r="M1573">
        <v>0</v>
      </c>
      <c r="N1573">
        <v>50</v>
      </c>
      <c r="O1573">
        <v>-1.456</v>
      </c>
      <c r="P1573">
        <v>10.129</v>
      </c>
      <c r="Q1573">
        <v>0</v>
      </c>
      <c r="R1573">
        <v>0</v>
      </c>
      <c r="S1573">
        <v>50</v>
      </c>
    </row>
    <row r="1574" spans="1:19" x14ac:dyDescent="0.25">
      <c r="A1574">
        <v>20.489000000000001</v>
      </c>
      <c r="B1574" s="1" t="s">
        <v>70</v>
      </c>
      <c r="C1574" s="1" t="s">
        <v>71</v>
      </c>
      <c r="D1574" s="1" t="s">
        <v>72</v>
      </c>
      <c r="E1574" s="1" t="s">
        <v>75</v>
      </c>
      <c r="F1574" s="1" t="s">
        <v>79</v>
      </c>
      <c r="G1574" s="1" t="s">
        <v>77</v>
      </c>
      <c r="H1574">
        <v>-14070.8110662461</v>
      </c>
      <c r="I1574">
        <v>151682.83974763399</v>
      </c>
      <c r="J1574">
        <v>1.0820000000000001</v>
      </c>
      <c r="K1574">
        <v>-11.661</v>
      </c>
      <c r="L1574">
        <v>0</v>
      </c>
      <c r="M1574">
        <v>0</v>
      </c>
      <c r="N1574">
        <v>50</v>
      </c>
      <c r="O1574">
        <v>-1.0820000000000001</v>
      </c>
      <c r="P1574">
        <v>11.661</v>
      </c>
      <c r="Q1574">
        <v>0</v>
      </c>
      <c r="R1574">
        <v>0</v>
      </c>
      <c r="S1574">
        <v>50</v>
      </c>
    </row>
    <row r="1575" spans="1:19" x14ac:dyDescent="0.25">
      <c r="A1575">
        <v>20.489000000000001</v>
      </c>
      <c r="B1575" s="1" t="s">
        <v>70</v>
      </c>
      <c r="C1575" s="1" t="s">
        <v>71</v>
      </c>
      <c r="D1575" s="1" t="s">
        <v>73</v>
      </c>
      <c r="E1575" s="1" t="s">
        <v>74</v>
      </c>
      <c r="F1575" s="1" t="s">
        <v>79</v>
      </c>
      <c r="G1575" s="1" t="s">
        <v>77</v>
      </c>
      <c r="H1575">
        <v>-14611.9961072555</v>
      </c>
      <c r="I1575">
        <v>131753.540473186</v>
      </c>
      <c r="J1575">
        <v>1.123</v>
      </c>
      <c r="K1575">
        <v>-10.129</v>
      </c>
      <c r="L1575">
        <v>0</v>
      </c>
      <c r="M1575">
        <v>0</v>
      </c>
      <c r="N1575">
        <v>50</v>
      </c>
      <c r="O1575">
        <v>-1.123</v>
      </c>
      <c r="P1575">
        <v>10.129</v>
      </c>
      <c r="Q1575">
        <v>0</v>
      </c>
      <c r="R1575">
        <v>0</v>
      </c>
      <c r="S1575">
        <v>50</v>
      </c>
    </row>
    <row r="1576" spans="1:19" x14ac:dyDescent="0.25">
      <c r="A1576">
        <v>20.489000000000001</v>
      </c>
      <c r="B1576" s="1" t="s">
        <v>70</v>
      </c>
      <c r="C1576" s="1" t="s">
        <v>71</v>
      </c>
      <c r="D1576" s="1" t="s">
        <v>73</v>
      </c>
      <c r="E1576" s="1" t="s">
        <v>75</v>
      </c>
      <c r="F1576" s="1" t="s">
        <v>79</v>
      </c>
      <c r="G1576" s="1" t="s">
        <v>77</v>
      </c>
      <c r="H1576">
        <v>-10823.7008201893</v>
      </c>
      <c r="I1576">
        <v>151682.83974763399</v>
      </c>
      <c r="J1576">
        <v>0.83199999999999996</v>
      </c>
      <c r="K1576">
        <v>-11.661</v>
      </c>
      <c r="L1576">
        <v>0</v>
      </c>
      <c r="M1576">
        <v>0</v>
      </c>
      <c r="N1576">
        <v>50</v>
      </c>
      <c r="O1576">
        <v>-0.83199999999999996</v>
      </c>
      <c r="P1576">
        <v>11.661</v>
      </c>
      <c r="Q1576">
        <v>0</v>
      </c>
      <c r="R1576">
        <v>0</v>
      </c>
      <c r="S1576">
        <v>50</v>
      </c>
    </row>
    <row r="1577" spans="1:19" x14ac:dyDescent="0.25">
      <c r="A1577">
        <v>20.489000000000001</v>
      </c>
      <c r="B1577" s="1" t="s">
        <v>69</v>
      </c>
      <c r="C1577" s="1" t="s">
        <v>71</v>
      </c>
      <c r="D1577" s="1" t="s">
        <v>72</v>
      </c>
      <c r="E1577" s="1" t="s">
        <v>74</v>
      </c>
      <c r="F1577" s="1" t="s">
        <v>79</v>
      </c>
      <c r="G1577" s="1" t="s">
        <v>77</v>
      </c>
      <c r="H1577">
        <v>-18941.476435331198</v>
      </c>
      <c r="I1577">
        <v>131753.540473186</v>
      </c>
      <c r="J1577">
        <v>1.456</v>
      </c>
      <c r="K1577">
        <v>-10.129</v>
      </c>
      <c r="L1577">
        <v>0</v>
      </c>
      <c r="M1577">
        <v>0</v>
      </c>
      <c r="N1577">
        <v>50</v>
      </c>
      <c r="O1577">
        <v>-1.456</v>
      </c>
      <c r="P1577">
        <v>10.129</v>
      </c>
      <c r="Q1577">
        <v>0</v>
      </c>
      <c r="R1577">
        <v>0</v>
      </c>
      <c r="S1577">
        <v>50</v>
      </c>
    </row>
    <row r="1578" spans="1:19" x14ac:dyDescent="0.25">
      <c r="A1578">
        <v>20.489000000000001</v>
      </c>
      <c r="B1578" s="1" t="s">
        <v>69</v>
      </c>
      <c r="C1578" s="1" t="s">
        <v>71</v>
      </c>
      <c r="D1578" s="1" t="s">
        <v>72</v>
      </c>
      <c r="E1578" s="1" t="s">
        <v>75</v>
      </c>
      <c r="F1578" s="1" t="s">
        <v>79</v>
      </c>
      <c r="G1578" s="1" t="s">
        <v>77</v>
      </c>
      <c r="H1578">
        <v>-14070.8110662461</v>
      </c>
      <c r="I1578">
        <v>151682.83974763399</v>
      </c>
      <c r="J1578">
        <v>1.0820000000000001</v>
      </c>
      <c r="K1578">
        <v>-11.661</v>
      </c>
      <c r="L1578">
        <v>0</v>
      </c>
      <c r="M1578">
        <v>0</v>
      </c>
      <c r="N1578">
        <v>50</v>
      </c>
      <c r="O1578">
        <v>-1.0820000000000001</v>
      </c>
      <c r="P1578">
        <v>11.661</v>
      </c>
      <c r="Q1578">
        <v>0</v>
      </c>
      <c r="R1578">
        <v>0</v>
      </c>
      <c r="S1578">
        <v>50</v>
      </c>
    </row>
    <row r="1579" spans="1:19" x14ac:dyDescent="0.25">
      <c r="A1579">
        <v>20.489000000000001</v>
      </c>
      <c r="B1579" s="1" t="s">
        <v>69</v>
      </c>
      <c r="C1579" s="1" t="s">
        <v>71</v>
      </c>
      <c r="D1579" s="1" t="s">
        <v>73</v>
      </c>
      <c r="E1579" s="1" t="s">
        <v>74</v>
      </c>
      <c r="F1579" s="1" t="s">
        <v>79</v>
      </c>
      <c r="G1579" s="1" t="s">
        <v>77</v>
      </c>
      <c r="H1579">
        <v>-14611.9961072555</v>
      </c>
      <c r="I1579">
        <v>131753.540473186</v>
      </c>
      <c r="J1579">
        <v>1.123</v>
      </c>
      <c r="K1579">
        <v>-10.129</v>
      </c>
      <c r="L1579">
        <v>0</v>
      </c>
      <c r="M1579">
        <v>0</v>
      </c>
      <c r="N1579">
        <v>50</v>
      </c>
      <c r="O1579">
        <v>-1.123</v>
      </c>
      <c r="P1579">
        <v>10.129</v>
      </c>
      <c r="Q1579">
        <v>0</v>
      </c>
      <c r="R1579">
        <v>0</v>
      </c>
      <c r="S1579">
        <v>50</v>
      </c>
    </row>
    <row r="1580" spans="1:19" x14ac:dyDescent="0.25">
      <c r="A1580">
        <v>20.489000000000001</v>
      </c>
      <c r="B1580" s="1" t="s">
        <v>69</v>
      </c>
      <c r="C1580" s="1" t="s">
        <v>71</v>
      </c>
      <c r="D1580" s="1" t="s">
        <v>73</v>
      </c>
      <c r="E1580" s="1" t="s">
        <v>75</v>
      </c>
      <c r="F1580" s="1" t="s">
        <v>79</v>
      </c>
      <c r="G1580" s="1" t="s">
        <v>77</v>
      </c>
      <c r="H1580">
        <v>-10823.7008201893</v>
      </c>
      <c r="I1580">
        <v>151682.83974763399</v>
      </c>
      <c r="J1580">
        <v>0.83199999999999996</v>
      </c>
      <c r="K1580">
        <v>-11.661</v>
      </c>
      <c r="L1580">
        <v>0</v>
      </c>
      <c r="M1580">
        <v>0</v>
      </c>
      <c r="N1580">
        <v>50</v>
      </c>
      <c r="O1580">
        <v>-0.83199999999999996</v>
      </c>
      <c r="P1580">
        <v>11.661</v>
      </c>
      <c r="Q1580">
        <v>0</v>
      </c>
      <c r="R1580">
        <v>0</v>
      </c>
      <c r="S1580">
        <v>50</v>
      </c>
    </row>
    <row r="1581" spans="1:19" x14ac:dyDescent="0.25">
      <c r="A1581">
        <v>20.838000000000001</v>
      </c>
      <c r="B1581" s="1" t="s">
        <v>70</v>
      </c>
      <c r="C1581" s="1" t="s">
        <v>71</v>
      </c>
      <c r="D1581" s="1" t="s">
        <v>72</v>
      </c>
      <c r="E1581" s="1" t="s">
        <v>74</v>
      </c>
      <c r="F1581" s="1" t="s">
        <v>79</v>
      </c>
      <c r="G1581" s="1" t="s">
        <v>77</v>
      </c>
      <c r="H1581">
        <v>-19245.918500170799</v>
      </c>
      <c r="I1581">
        <v>133949.50162897099</v>
      </c>
      <c r="J1581">
        <v>1.48</v>
      </c>
      <c r="K1581">
        <v>-10.298</v>
      </c>
      <c r="L1581">
        <v>0</v>
      </c>
      <c r="M1581">
        <v>0</v>
      </c>
      <c r="N1581">
        <v>50</v>
      </c>
      <c r="O1581">
        <v>-1.48</v>
      </c>
      <c r="P1581">
        <v>10.298</v>
      </c>
      <c r="Q1581">
        <v>0</v>
      </c>
      <c r="R1581">
        <v>0</v>
      </c>
      <c r="S1581">
        <v>50</v>
      </c>
    </row>
    <row r="1582" spans="1:19" x14ac:dyDescent="0.25">
      <c r="A1582">
        <v>20.838000000000001</v>
      </c>
      <c r="B1582" s="1" t="s">
        <v>70</v>
      </c>
      <c r="C1582" s="1" t="s">
        <v>71</v>
      </c>
      <c r="D1582" s="1" t="s">
        <v>72</v>
      </c>
      <c r="E1582" s="1" t="s">
        <v>75</v>
      </c>
      <c r="F1582" s="1" t="s">
        <v>79</v>
      </c>
      <c r="G1582" s="1" t="s">
        <v>77</v>
      </c>
      <c r="H1582">
        <v>-14296.9680286983</v>
      </c>
      <c r="I1582">
        <v>154212.91408267801</v>
      </c>
      <c r="J1582">
        <v>1.099</v>
      </c>
      <c r="K1582">
        <v>-11.856</v>
      </c>
      <c r="L1582">
        <v>0</v>
      </c>
      <c r="M1582">
        <v>0</v>
      </c>
      <c r="N1582">
        <v>50</v>
      </c>
      <c r="O1582">
        <v>-1.099</v>
      </c>
      <c r="P1582">
        <v>11.856</v>
      </c>
      <c r="Q1582">
        <v>0</v>
      </c>
      <c r="R1582">
        <v>0</v>
      </c>
      <c r="S1582">
        <v>50</v>
      </c>
    </row>
    <row r="1583" spans="1:19" x14ac:dyDescent="0.25">
      <c r="A1583">
        <v>20.838000000000001</v>
      </c>
      <c r="B1583" s="1" t="s">
        <v>70</v>
      </c>
      <c r="C1583" s="1" t="s">
        <v>71</v>
      </c>
      <c r="D1583" s="1" t="s">
        <v>73</v>
      </c>
      <c r="E1583" s="1" t="s">
        <v>74</v>
      </c>
      <c r="F1583" s="1" t="s">
        <v>79</v>
      </c>
      <c r="G1583" s="1" t="s">
        <v>77</v>
      </c>
      <c r="H1583">
        <v>-14846.851414417501</v>
      </c>
      <c r="I1583">
        <v>133949.50162897099</v>
      </c>
      <c r="J1583">
        <v>1.141</v>
      </c>
      <c r="K1583">
        <v>-10.298</v>
      </c>
      <c r="L1583">
        <v>0</v>
      </c>
      <c r="M1583">
        <v>0</v>
      </c>
      <c r="N1583">
        <v>50</v>
      </c>
      <c r="O1583">
        <v>-1.141</v>
      </c>
      <c r="P1583">
        <v>10.298</v>
      </c>
      <c r="Q1583">
        <v>0</v>
      </c>
      <c r="R1583">
        <v>0</v>
      </c>
      <c r="S1583">
        <v>50</v>
      </c>
    </row>
    <row r="1584" spans="1:19" x14ac:dyDescent="0.25">
      <c r="A1584">
        <v>20.838000000000001</v>
      </c>
      <c r="B1584" s="1" t="s">
        <v>70</v>
      </c>
      <c r="C1584" s="1" t="s">
        <v>71</v>
      </c>
      <c r="D1584" s="1" t="s">
        <v>73</v>
      </c>
      <c r="E1584" s="1" t="s">
        <v>75</v>
      </c>
      <c r="F1584" s="1" t="s">
        <v>79</v>
      </c>
      <c r="G1584" s="1" t="s">
        <v>77</v>
      </c>
      <c r="H1584">
        <v>-10997.6677143833</v>
      </c>
      <c r="I1584">
        <v>154212.91408267801</v>
      </c>
      <c r="J1584">
        <v>0.84499999999999997</v>
      </c>
      <c r="K1584">
        <v>-11.856</v>
      </c>
      <c r="L1584">
        <v>0</v>
      </c>
      <c r="M1584">
        <v>0</v>
      </c>
      <c r="N1584">
        <v>50</v>
      </c>
      <c r="O1584">
        <v>-0.84499999999999997</v>
      </c>
      <c r="P1584">
        <v>11.856</v>
      </c>
      <c r="Q1584">
        <v>0</v>
      </c>
      <c r="R1584">
        <v>0</v>
      </c>
      <c r="S1584">
        <v>50</v>
      </c>
    </row>
    <row r="1585" spans="1:19" x14ac:dyDescent="0.25">
      <c r="A1585">
        <v>20.838000000000001</v>
      </c>
      <c r="B1585" s="1" t="s">
        <v>69</v>
      </c>
      <c r="C1585" s="1" t="s">
        <v>71</v>
      </c>
      <c r="D1585" s="1" t="s">
        <v>72</v>
      </c>
      <c r="E1585" s="1" t="s">
        <v>74</v>
      </c>
      <c r="F1585" s="1" t="s">
        <v>79</v>
      </c>
      <c r="G1585" s="1" t="s">
        <v>77</v>
      </c>
      <c r="H1585">
        <v>-19245.918500170799</v>
      </c>
      <c r="I1585">
        <v>133949.50162897099</v>
      </c>
      <c r="J1585">
        <v>1.48</v>
      </c>
      <c r="K1585">
        <v>-10.298</v>
      </c>
      <c r="L1585">
        <v>0</v>
      </c>
      <c r="M1585">
        <v>0</v>
      </c>
      <c r="N1585">
        <v>50</v>
      </c>
      <c r="O1585">
        <v>-1.48</v>
      </c>
      <c r="P1585">
        <v>10.298</v>
      </c>
      <c r="Q1585">
        <v>0</v>
      </c>
      <c r="R1585">
        <v>0</v>
      </c>
      <c r="S1585">
        <v>50</v>
      </c>
    </row>
    <row r="1586" spans="1:19" x14ac:dyDescent="0.25">
      <c r="A1586">
        <v>20.838000000000001</v>
      </c>
      <c r="B1586" s="1" t="s">
        <v>69</v>
      </c>
      <c r="C1586" s="1" t="s">
        <v>71</v>
      </c>
      <c r="D1586" s="1" t="s">
        <v>72</v>
      </c>
      <c r="E1586" s="1" t="s">
        <v>75</v>
      </c>
      <c r="F1586" s="1" t="s">
        <v>79</v>
      </c>
      <c r="G1586" s="1" t="s">
        <v>77</v>
      </c>
      <c r="H1586">
        <v>-14296.9680286983</v>
      </c>
      <c r="I1586">
        <v>154212.91408267801</v>
      </c>
      <c r="J1586">
        <v>1.099</v>
      </c>
      <c r="K1586">
        <v>-11.856</v>
      </c>
      <c r="L1586">
        <v>0</v>
      </c>
      <c r="M1586">
        <v>0</v>
      </c>
      <c r="N1586">
        <v>50</v>
      </c>
      <c r="O1586">
        <v>-1.099</v>
      </c>
      <c r="P1586">
        <v>11.856</v>
      </c>
      <c r="Q1586">
        <v>0</v>
      </c>
      <c r="R1586">
        <v>0</v>
      </c>
      <c r="S1586">
        <v>50</v>
      </c>
    </row>
    <row r="1587" spans="1:19" x14ac:dyDescent="0.25">
      <c r="A1587">
        <v>20.838000000000001</v>
      </c>
      <c r="B1587" s="1" t="s">
        <v>69</v>
      </c>
      <c r="C1587" s="1" t="s">
        <v>71</v>
      </c>
      <c r="D1587" s="1" t="s">
        <v>73</v>
      </c>
      <c r="E1587" s="1" t="s">
        <v>74</v>
      </c>
      <c r="F1587" s="1" t="s">
        <v>79</v>
      </c>
      <c r="G1587" s="1" t="s">
        <v>77</v>
      </c>
      <c r="H1587">
        <v>-14846.851414417501</v>
      </c>
      <c r="I1587">
        <v>133949.50162897099</v>
      </c>
      <c r="J1587">
        <v>1.141</v>
      </c>
      <c r="K1587">
        <v>-10.298</v>
      </c>
      <c r="L1587">
        <v>0</v>
      </c>
      <c r="M1587">
        <v>0</v>
      </c>
      <c r="N1587">
        <v>50</v>
      </c>
      <c r="O1587">
        <v>-1.141</v>
      </c>
      <c r="P1587">
        <v>10.298</v>
      </c>
      <c r="Q1587">
        <v>0</v>
      </c>
      <c r="R1587">
        <v>0</v>
      </c>
      <c r="S1587">
        <v>50</v>
      </c>
    </row>
    <row r="1588" spans="1:19" x14ac:dyDescent="0.25">
      <c r="A1588">
        <v>20.838000000000001</v>
      </c>
      <c r="B1588" s="1" t="s">
        <v>69</v>
      </c>
      <c r="C1588" s="1" t="s">
        <v>71</v>
      </c>
      <c r="D1588" s="1" t="s">
        <v>73</v>
      </c>
      <c r="E1588" s="1" t="s">
        <v>75</v>
      </c>
      <c r="F1588" s="1" t="s">
        <v>79</v>
      </c>
      <c r="G1588" s="1" t="s">
        <v>77</v>
      </c>
      <c r="H1588">
        <v>-10997.6677143833</v>
      </c>
      <c r="I1588">
        <v>154212.91408267801</v>
      </c>
      <c r="J1588">
        <v>0.84499999999999997</v>
      </c>
      <c r="K1588">
        <v>-11.856</v>
      </c>
      <c r="L1588">
        <v>0</v>
      </c>
      <c r="M1588">
        <v>0</v>
      </c>
      <c r="N1588">
        <v>50</v>
      </c>
      <c r="O1588">
        <v>-0.84499999999999997</v>
      </c>
      <c r="P1588">
        <v>11.856</v>
      </c>
      <c r="Q1588">
        <v>0</v>
      </c>
      <c r="R1588">
        <v>0</v>
      </c>
      <c r="S1588">
        <v>50</v>
      </c>
    </row>
    <row r="1589" spans="1:19" x14ac:dyDescent="0.25">
      <c r="A1589">
        <v>26.286999999999999</v>
      </c>
      <c r="B1589" s="1" t="s">
        <v>70</v>
      </c>
      <c r="C1589" s="1" t="s">
        <v>71</v>
      </c>
      <c r="D1589" s="1" t="s">
        <v>72</v>
      </c>
      <c r="E1589" s="1" t="s">
        <v>74</v>
      </c>
      <c r="F1589" s="1" t="s">
        <v>79</v>
      </c>
      <c r="G1589" s="1" t="s">
        <v>77</v>
      </c>
      <c r="H1589">
        <v>-24278.817414871399</v>
      </c>
      <c r="I1589">
        <v>168133.88790688</v>
      </c>
      <c r="J1589">
        <v>1.867</v>
      </c>
      <c r="K1589">
        <v>-12.926</v>
      </c>
      <c r="L1589">
        <v>0</v>
      </c>
      <c r="M1589">
        <v>0</v>
      </c>
      <c r="N1589">
        <v>50</v>
      </c>
      <c r="O1589">
        <v>-1.867</v>
      </c>
      <c r="P1589">
        <v>12.926</v>
      </c>
      <c r="Q1589">
        <v>0</v>
      </c>
      <c r="R1589">
        <v>0</v>
      </c>
      <c r="S1589">
        <v>50</v>
      </c>
    </row>
    <row r="1590" spans="1:19" x14ac:dyDescent="0.25">
      <c r="A1590">
        <v>26.286999999999999</v>
      </c>
      <c r="B1590" s="1" t="s">
        <v>70</v>
      </c>
      <c r="C1590" s="1" t="s">
        <v>71</v>
      </c>
      <c r="D1590" s="1" t="s">
        <v>72</v>
      </c>
      <c r="E1590" s="1" t="s">
        <v>75</v>
      </c>
      <c r="F1590" s="1" t="s">
        <v>79</v>
      </c>
      <c r="G1590" s="1" t="s">
        <v>77</v>
      </c>
      <c r="H1590">
        <v>-18035.692936761599</v>
      </c>
      <c r="I1590">
        <v>193602.50731063299</v>
      </c>
      <c r="J1590">
        <v>1.387</v>
      </c>
      <c r="K1590">
        <v>-14.884</v>
      </c>
      <c r="L1590">
        <v>0</v>
      </c>
      <c r="M1590">
        <v>0</v>
      </c>
      <c r="N1590">
        <v>50</v>
      </c>
      <c r="O1590">
        <v>-1.387</v>
      </c>
      <c r="P1590">
        <v>14.884</v>
      </c>
      <c r="Q1590">
        <v>0</v>
      </c>
      <c r="R1590">
        <v>0</v>
      </c>
      <c r="S1590">
        <v>50</v>
      </c>
    </row>
    <row r="1591" spans="1:19" x14ac:dyDescent="0.25">
      <c r="A1591">
        <v>26.286999999999999</v>
      </c>
      <c r="B1591" s="1" t="s">
        <v>70</v>
      </c>
      <c r="C1591" s="1" t="s">
        <v>71</v>
      </c>
      <c r="D1591" s="1" t="s">
        <v>73</v>
      </c>
      <c r="E1591" s="1" t="s">
        <v>74</v>
      </c>
      <c r="F1591" s="1" t="s">
        <v>79</v>
      </c>
      <c r="G1591" s="1" t="s">
        <v>77</v>
      </c>
      <c r="H1591">
        <v>-18729.373434329402</v>
      </c>
      <c r="I1591">
        <v>168133.88790688</v>
      </c>
      <c r="J1591">
        <v>1.44</v>
      </c>
      <c r="K1591">
        <v>-12.926</v>
      </c>
      <c r="L1591">
        <v>0</v>
      </c>
      <c r="M1591">
        <v>0</v>
      </c>
      <c r="N1591">
        <v>50</v>
      </c>
      <c r="O1591">
        <v>-1.44</v>
      </c>
      <c r="P1591">
        <v>12.926</v>
      </c>
      <c r="Q1591">
        <v>0</v>
      </c>
      <c r="R1591">
        <v>0</v>
      </c>
      <c r="S1591">
        <v>50</v>
      </c>
    </row>
    <row r="1592" spans="1:19" x14ac:dyDescent="0.25">
      <c r="A1592">
        <v>26.286999999999999</v>
      </c>
      <c r="B1592" s="1" t="s">
        <v>70</v>
      </c>
      <c r="C1592" s="1" t="s">
        <v>71</v>
      </c>
      <c r="D1592" s="1" t="s">
        <v>73</v>
      </c>
      <c r="E1592" s="1" t="s">
        <v>75</v>
      </c>
      <c r="F1592" s="1" t="s">
        <v>79</v>
      </c>
      <c r="G1592" s="1" t="s">
        <v>77</v>
      </c>
      <c r="H1592">
        <v>-13873.6099513551</v>
      </c>
      <c r="I1592">
        <v>193602.50731063299</v>
      </c>
      <c r="J1592">
        <v>1.0669999999999999</v>
      </c>
      <c r="K1592">
        <v>-14.884</v>
      </c>
      <c r="L1592">
        <v>0</v>
      </c>
      <c r="M1592">
        <v>0</v>
      </c>
      <c r="N1592">
        <v>50</v>
      </c>
      <c r="O1592">
        <v>-1.0669999999999999</v>
      </c>
      <c r="P1592">
        <v>14.884</v>
      </c>
      <c r="Q1592">
        <v>0</v>
      </c>
      <c r="R1592">
        <v>0</v>
      </c>
      <c r="S1592">
        <v>50</v>
      </c>
    </row>
    <row r="1593" spans="1:19" x14ac:dyDescent="0.25">
      <c r="A1593">
        <v>26.286999999999999</v>
      </c>
      <c r="B1593" s="1" t="s">
        <v>69</v>
      </c>
      <c r="C1593" s="1" t="s">
        <v>71</v>
      </c>
      <c r="D1593" s="1" t="s">
        <v>72</v>
      </c>
      <c r="E1593" s="1" t="s">
        <v>74</v>
      </c>
      <c r="F1593" s="1" t="s">
        <v>79</v>
      </c>
      <c r="G1593" s="1" t="s">
        <v>77</v>
      </c>
      <c r="H1593">
        <v>-24278.817414871399</v>
      </c>
      <c r="I1593">
        <v>168133.88790688</v>
      </c>
      <c r="J1593">
        <v>1.867</v>
      </c>
      <c r="K1593">
        <v>-12.926</v>
      </c>
      <c r="L1593">
        <v>0</v>
      </c>
      <c r="M1593">
        <v>0</v>
      </c>
      <c r="N1593">
        <v>50</v>
      </c>
      <c r="O1593">
        <v>-1.867</v>
      </c>
      <c r="P1593">
        <v>12.926</v>
      </c>
      <c r="Q1593">
        <v>0</v>
      </c>
      <c r="R1593">
        <v>0</v>
      </c>
      <c r="S1593">
        <v>50</v>
      </c>
    </row>
    <row r="1594" spans="1:19" x14ac:dyDescent="0.25">
      <c r="A1594">
        <v>26.286999999999999</v>
      </c>
      <c r="B1594" s="1" t="s">
        <v>69</v>
      </c>
      <c r="C1594" s="1" t="s">
        <v>71</v>
      </c>
      <c r="D1594" s="1" t="s">
        <v>72</v>
      </c>
      <c r="E1594" s="1" t="s">
        <v>75</v>
      </c>
      <c r="F1594" s="1" t="s">
        <v>79</v>
      </c>
      <c r="G1594" s="1" t="s">
        <v>77</v>
      </c>
      <c r="H1594">
        <v>-18035.692936761599</v>
      </c>
      <c r="I1594">
        <v>193602.50731063299</v>
      </c>
      <c r="J1594">
        <v>1.387</v>
      </c>
      <c r="K1594">
        <v>-14.884</v>
      </c>
      <c r="L1594">
        <v>0</v>
      </c>
      <c r="M1594">
        <v>0</v>
      </c>
      <c r="N1594">
        <v>50</v>
      </c>
      <c r="O1594">
        <v>-1.387</v>
      </c>
      <c r="P1594">
        <v>14.884</v>
      </c>
      <c r="Q1594">
        <v>0</v>
      </c>
      <c r="R1594">
        <v>0</v>
      </c>
      <c r="S1594">
        <v>50</v>
      </c>
    </row>
    <row r="1595" spans="1:19" x14ac:dyDescent="0.25">
      <c r="A1595">
        <v>26.286999999999999</v>
      </c>
      <c r="B1595" s="1" t="s">
        <v>69</v>
      </c>
      <c r="C1595" s="1" t="s">
        <v>71</v>
      </c>
      <c r="D1595" s="1" t="s">
        <v>73</v>
      </c>
      <c r="E1595" s="1" t="s">
        <v>74</v>
      </c>
      <c r="F1595" s="1" t="s">
        <v>79</v>
      </c>
      <c r="G1595" s="1" t="s">
        <v>77</v>
      </c>
      <c r="H1595">
        <v>-18729.373434329402</v>
      </c>
      <c r="I1595">
        <v>168133.88790688</v>
      </c>
      <c r="J1595">
        <v>1.44</v>
      </c>
      <c r="K1595">
        <v>-12.926</v>
      </c>
      <c r="L1595">
        <v>0</v>
      </c>
      <c r="M1595">
        <v>0</v>
      </c>
      <c r="N1595">
        <v>50</v>
      </c>
      <c r="O1595">
        <v>-1.44</v>
      </c>
      <c r="P1595">
        <v>12.926</v>
      </c>
      <c r="Q1595">
        <v>0</v>
      </c>
      <c r="R1595">
        <v>0</v>
      </c>
      <c r="S1595">
        <v>50</v>
      </c>
    </row>
    <row r="1596" spans="1:19" x14ac:dyDescent="0.25">
      <c r="A1596">
        <v>26.286999999999999</v>
      </c>
      <c r="B1596" s="1" t="s">
        <v>69</v>
      </c>
      <c r="C1596" s="1" t="s">
        <v>71</v>
      </c>
      <c r="D1596" s="1" t="s">
        <v>73</v>
      </c>
      <c r="E1596" s="1" t="s">
        <v>75</v>
      </c>
      <c r="F1596" s="1" t="s">
        <v>79</v>
      </c>
      <c r="G1596" s="1" t="s">
        <v>77</v>
      </c>
      <c r="H1596">
        <v>-13873.6099513551</v>
      </c>
      <c r="I1596">
        <v>193602.50731063299</v>
      </c>
      <c r="J1596">
        <v>1.0669999999999999</v>
      </c>
      <c r="K1596">
        <v>-14.884</v>
      </c>
      <c r="L1596">
        <v>0</v>
      </c>
      <c r="M1596">
        <v>0</v>
      </c>
      <c r="N1596">
        <v>50</v>
      </c>
      <c r="O1596">
        <v>-1.0669999999999999</v>
      </c>
      <c r="P1596">
        <v>14.884</v>
      </c>
      <c r="Q1596">
        <v>0</v>
      </c>
      <c r="R1596">
        <v>0</v>
      </c>
      <c r="S1596">
        <v>50</v>
      </c>
    </row>
    <row r="1597" spans="1:19" x14ac:dyDescent="0.25">
      <c r="A1597">
        <v>31.84</v>
      </c>
      <c r="B1597" s="1" t="s">
        <v>70</v>
      </c>
      <c r="C1597" s="1" t="s">
        <v>71</v>
      </c>
      <c r="D1597" s="1" t="s">
        <v>72</v>
      </c>
      <c r="E1597" s="1" t="s">
        <v>74</v>
      </c>
      <c r="F1597" s="1" t="s">
        <v>79</v>
      </c>
      <c r="G1597" s="1" t="s">
        <v>77</v>
      </c>
      <c r="H1597">
        <v>-32954.7041510079</v>
      </c>
      <c r="I1597">
        <v>182337.214487188</v>
      </c>
      <c r="J1597">
        <v>2.5329999999999999</v>
      </c>
      <c r="K1597">
        <v>-14.018000000000001</v>
      </c>
      <c r="L1597">
        <v>0</v>
      </c>
      <c r="M1597">
        <v>0</v>
      </c>
      <c r="N1597">
        <v>50</v>
      </c>
      <c r="O1597">
        <v>-2.5329999999999999</v>
      </c>
      <c r="P1597">
        <v>14.018000000000001</v>
      </c>
      <c r="Q1597">
        <v>0</v>
      </c>
      <c r="R1597">
        <v>0</v>
      </c>
      <c r="S1597">
        <v>50</v>
      </c>
    </row>
    <row r="1598" spans="1:19" x14ac:dyDescent="0.25">
      <c r="A1598">
        <v>31.84</v>
      </c>
      <c r="B1598" s="1" t="s">
        <v>70</v>
      </c>
      <c r="C1598" s="1" t="s">
        <v>71</v>
      </c>
      <c r="D1598" s="1" t="s">
        <v>72</v>
      </c>
      <c r="E1598" s="1" t="s">
        <v>75</v>
      </c>
      <c r="F1598" s="1" t="s">
        <v>79</v>
      </c>
      <c r="G1598" s="1" t="s">
        <v>77</v>
      </c>
      <c r="H1598">
        <v>-24480.637369320099</v>
      </c>
      <c r="I1598">
        <v>209795.096945678</v>
      </c>
      <c r="J1598">
        <v>1.8819999999999999</v>
      </c>
      <c r="K1598">
        <v>-16.129000000000001</v>
      </c>
      <c r="L1598">
        <v>0</v>
      </c>
      <c r="M1598">
        <v>0</v>
      </c>
      <c r="N1598">
        <v>50</v>
      </c>
      <c r="O1598">
        <v>-1.8819999999999999</v>
      </c>
      <c r="P1598">
        <v>16.129000000000001</v>
      </c>
      <c r="Q1598">
        <v>0</v>
      </c>
      <c r="R1598">
        <v>0</v>
      </c>
      <c r="S1598">
        <v>50</v>
      </c>
    </row>
    <row r="1599" spans="1:19" x14ac:dyDescent="0.25">
      <c r="A1599">
        <v>31.84</v>
      </c>
      <c r="B1599" s="1" t="s">
        <v>70</v>
      </c>
      <c r="C1599" s="1" t="s">
        <v>71</v>
      </c>
      <c r="D1599" s="1" t="s">
        <v>73</v>
      </c>
      <c r="E1599" s="1" t="s">
        <v>74</v>
      </c>
      <c r="F1599" s="1" t="s">
        <v>79</v>
      </c>
      <c r="G1599" s="1" t="s">
        <v>77</v>
      </c>
      <c r="H1599">
        <v>-25422.2003450632</v>
      </c>
      <c r="I1599">
        <v>182337.214487188</v>
      </c>
      <c r="J1599">
        <v>1.954</v>
      </c>
      <c r="K1599">
        <v>-14.018000000000001</v>
      </c>
      <c r="L1599">
        <v>0</v>
      </c>
      <c r="M1599">
        <v>0</v>
      </c>
      <c r="N1599">
        <v>50</v>
      </c>
      <c r="O1599">
        <v>-1.954</v>
      </c>
      <c r="P1599">
        <v>14.018000000000001</v>
      </c>
      <c r="Q1599">
        <v>0</v>
      </c>
      <c r="R1599">
        <v>0</v>
      </c>
      <c r="S1599">
        <v>50</v>
      </c>
    </row>
    <row r="1600" spans="1:19" x14ac:dyDescent="0.25">
      <c r="A1600">
        <v>31.84</v>
      </c>
      <c r="B1600" s="1" t="s">
        <v>70</v>
      </c>
      <c r="C1600" s="1" t="s">
        <v>71</v>
      </c>
      <c r="D1600" s="1" t="s">
        <v>73</v>
      </c>
      <c r="E1600" s="1" t="s">
        <v>75</v>
      </c>
      <c r="F1600" s="1" t="s">
        <v>79</v>
      </c>
      <c r="G1600" s="1" t="s">
        <v>77</v>
      </c>
      <c r="H1600">
        <v>-18831.2595148617</v>
      </c>
      <c r="I1600">
        <v>209795.096945678</v>
      </c>
      <c r="J1600">
        <v>1.448</v>
      </c>
      <c r="K1600">
        <v>-16.129000000000001</v>
      </c>
      <c r="L1600">
        <v>0</v>
      </c>
      <c r="M1600">
        <v>0</v>
      </c>
      <c r="N1600">
        <v>50</v>
      </c>
      <c r="O1600">
        <v>-1.448</v>
      </c>
      <c r="P1600">
        <v>16.129000000000001</v>
      </c>
      <c r="Q1600">
        <v>0</v>
      </c>
      <c r="R1600">
        <v>0</v>
      </c>
      <c r="S1600">
        <v>50</v>
      </c>
    </row>
    <row r="1601" spans="1:19" x14ac:dyDescent="0.25">
      <c r="A1601">
        <v>31.84</v>
      </c>
      <c r="B1601" s="1" t="s">
        <v>69</v>
      </c>
      <c r="C1601" s="1" t="s">
        <v>71</v>
      </c>
      <c r="D1601" s="1" t="s">
        <v>72</v>
      </c>
      <c r="E1601" s="1" t="s">
        <v>74</v>
      </c>
      <c r="F1601" s="1" t="s">
        <v>79</v>
      </c>
      <c r="G1601" s="1" t="s">
        <v>77</v>
      </c>
      <c r="H1601">
        <v>-32954.7041510079</v>
      </c>
      <c r="I1601">
        <v>182337.214487188</v>
      </c>
      <c r="J1601">
        <v>2.5329999999999999</v>
      </c>
      <c r="K1601">
        <v>-14.018000000000001</v>
      </c>
      <c r="L1601">
        <v>0</v>
      </c>
      <c r="M1601">
        <v>0</v>
      </c>
      <c r="N1601">
        <v>50</v>
      </c>
      <c r="O1601">
        <v>-2.5329999999999999</v>
      </c>
      <c r="P1601">
        <v>14.018000000000001</v>
      </c>
      <c r="Q1601">
        <v>0</v>
      </c>
      <c r="R1601">
        <v>0</v>
      </c>
      <c r="S1601">
        <v>50</v>
      </c>
    </row>
    <row r="1602" spans="1:19" x14ac:dyDescent="0.25">
      <c r="A1602">
        <v>31.84</v>
      </c>
      <c r="B1602" s="1" t="s">
        <v>69</v>
      </c>
      <c r="C1602" s="1" t="s">
        <v>71</v>
      </c>
      <c r="D1602" s="1" t="s">
        <v>72</v>
      </c>
      <c r="E1602" s="1" t="s">
        <v>75</v>
      </c>
      <c r="F1602" s="1" t="s">
        <v>79</v>
      </c>
      <c r="G1602" s="1" t="s">
        <v>77</v>
      </c>
      <c r="H1602">
        <v>-24480.637369320099</v>
      </c>
      <c r="I1602">
        <v>209795.096945678</v>
      </c>
      <c r="J1602">
        <v>1.8819999999999999</v>
      </c>
      <c r="K1602">
        <v>-16.129000000000001</v>
      </c>
      <c r="L1602">
        <v>0</v>
      </c>
      <c r="M1602">
        <v>0</v>
      </c>
      <c r="N1602">
        <v>50</v>
      </c>
      <c r="O1602">
        <v>-1.8819999999999999</v>
      </c>
      <c r="P1602">
        <v>16.129000000000001</v>
      </c>
      <c r="Q1602">
        <v>0</v>
      </c>
      <c r="R1602">
        <v>0</v>
      </c>
      <c r="S1602">
        <v>50</v>
      </c>
    </row>
    <row r="1603" spans="1:19" x14ac:dyDescent="0.25">
      <c r="A1603">
        <v>31.84</v>
      </c>
      <c r="B1603" s="1" t="s">
        <v>69</v>
      </c>
      <c r="C1603" s="1" t="s">
        <v>71</v>
      </c>
      <c r="D1603" s="1" t="s">
        <v>73</v>
      </c>
      <c r="E1603" s="1" t="s">
        <v>74</v>
      </c>
      <c r="F1603" s="1" t="s">
        <v>79</v>
      </c>
      <c r="G1603" s="1" t="s">
        <v>77</v>
      </c>
      <c r="H1603">
        <v>-25422.2003450632</v>
      </c>
      <c r="I1603">
        <v>182337.214487188</v>
      </c>
      <c r="J1603">
        <v>1.954</v>
      </c>
      <c r="K1603">
        <v>-14.018000000000001</v>
      </c>
      <c r="L1603">
        <v>0</v>
      </c>
      <c r="M1603">
        <v>0</v>
      </c>
      <c r="N1603">
        <v>50</v>
      </c>
      <c r="O1603">
        <v>-1.954</v>
      </c>
      <c r="P1603">
        <v>14.018000000000001</v>
      </c>
      <c r="Q1603">
        <v>0</v>
      </c>
      <c r="R1603">
        <v>0</v>
      </c>
      <c r="S1603">
        <v>50</v>
      </c>
    </row>
    <row r="1604" spans="1:19" x14ac:dyDescent="0.25">
      <c r="A1604">
        <v>31.84</v>
      </c>
      <c r="B1604" s="1" t="s">
        <v>69</v>
      </c>
      <c r="C1604" s="1" t="s">
        <v>71</v>
      </c>
      <c r="D1604" s="1" t="s">
        <v>73</v>
      </c>
      <c r="E1604" s="1" t="s">
        <v>75</v>
      </c>
      <c r="F1604" s="1" t="s">
        <v>79</v>
      </c>
      <c r="G1604" s="1" t="s">
        <v>77</v>
      </c>
      <c r="H1604">
        <v>-18831.2595148617</v>
      </c>
      <c r="I1604">
        <v>209795.096945678</v>
      </c>
      <c r="J1604">
        <v>1.448</v>
      </c>
      <c r="K1604">
        <v>-16.129000000000001</v>
      </c>
      <c r="L1604">
        <v>0</v>
      </c>
      <c r="M1604">
        <v>0</v>
      </c>
      <c r="N1604">
        <v>50</v>
      </c>
      <c r="O1604">
        <v>-1.448</v>
      </c>
      <c r="P1604">
        <v>16.129000000000001</v>
      </c>
      <c r="Q1604">
        <v>0</v>
      </c>
      <c r="R1604">
        <v>0</v>
      </c>
      <c r="S1604">
        <v>50</v>
      </c>
    </row>
    <row r="1605" spans="1:19" x14ac:dyDescent="0.25">
      <c r="A1605">
        <v>36.89</v>
      </c>
      <c r="B1605" s="1" t="s">
        <v>70</v>
      </c>
      <c r="C1605" s="1" t="s">
        <v>71</v>
      </c>
      <c r="D1605" s="1" t="s">
        <v>72</v>
      </c>
      <c r="E1605" s="1" t="s">
        <v>74</v>
      </c>
      <c r="F1605" s="1" t="s">
        <v>79</v>
      </c>
      <c r="G1605" s="1" t="s">
        <v>77</v>
      </c>
      <c r="H1605">
        <v>-31275.51</v>
      </c>
      <c r="I1605">
        <v>199271.106</v>
      </c>
      <c r="J1605">
        <v>2.4039999999999999</v>
      </c>
      <c r="K1605">
        <v>-15.32</v>
      </c>
      <c r="L1605">
        <v>0</v>
      </c>
      <c r="M1605">
        <v>0</v>
      </c>
      <c r="N1605">
        <v>50</v>
      </c>
      <c r="O1605">
        <v>-2.4039999999999999</v>
      </c>
      <c r="P1605">
        <v>15.32</v>
      </c>
      <c r="Q1605">
        <v>0</v>
      </c>
      <c r="R1605">
        <v>0</v>
      </c>
      <c r="S1605">
        <v>50</v>
      </c>
    </row>
    <row r="1606" spans="1:19" x14ac:dyDescent="0.25">
      <c r="A1606">
        <v>36.89</v>
      </c>
      <c r="B1606" s="1" t="s">
        <v>70</v>
      </c>
      <c r="C1606" s="1" t="s">
        <v>71</v>
      </c>
      <c r="D1606" s="1" t="s">
        <v>72</v>
      </c>
      <c r="E1606" s="1" t="s">
        <v>75</v>
      </c>
      <c r="F1606" s="1" t="s">
        <v>79</v>
      </c>
      <c r="G1606" s="1" t="s">
        <v>77</v>
      </c>
      <c r="H1606">
        <v>-23233.236000000001</v>
      </c>
      <c r="I1606">
        <v>229266.24</v>
      </c>
      <c r="J1606">
        <v>1.786</v>
      </c>
      <c r="K1606">
        <v>-17.625</v>
      </c>
      <c r="L1606">
        <v>0</v>
      </c>
      <c r="M1606">
        <v>0</v>
      </c>
      <c r="N1606">
        <v>50</v>
      </c>
      <c r="O1606">
        <v>-1.786</v>
      </c>
      <c r="P1606">
        <v>17.625</v>
      </c>
      <c r="Q1606">
        <v>0</v>
      </c>
      <c r="R1606">
        <v>0</v>
      </c>
      <c r="S1606">
        <v>50</v>
      </c>
    </row>
    <row r="1607" spans="1:19" x14ac:dyDescent="0.25">
      <c r="A1607">
        <v>36.89</v>
      </c>
      <c r="B1607" s="1" t="s">
        <v>70</v>
      </c>
      <c r="C1607" s="1" t="s">
        <v>71</v>
      </c>
      <c r="D1607" s="1" t="s">
        <v>73</v>
      </c>
      <c r="E1607" s="1" t="s">
        <v>74</v>
      </c>
      <c r="F1607" s="1" t="s">
        <v>79</v>
      </c>
      <c r="G1607" s="1" t="s">
        <v>77</v>
      </c>
      <c r="H1607">
        <v>-24126.822</v>
      </c>
      <c r="I1607">
        <v>199271.106</v>
      </c>
      <c r="J1607">
        <v>1.855</v>
      </c>
      <c r="K1607">
        <v>-15.32</v>
      </c>
      <c r="L1607">
        <v>0</v>
      </c>
      <c r="M1607">
        <v>0</v>
      </c>
      <c r="N1607">
        <v>50</v>
      </c>
      <c r="O1607">
        <v>-1.855</v>
      </c>
      <c r="P1607">
        <v>15.32</v>
      </c>
      <c r="Q1607">
        <v>0</v>
      </c>
      <c r="R1607">
        <v>0</v>
      </c>
      <c r="S1607">
        <v>50</v>
      </c>
    </row>
    <row r="1608" spans="1:19" x14ac:dyDescent="0.25">
      <c r="A1608">
        <v>36.89</v>
      </c>
      <c r="B1608" s="1" t="s">
        <v>70</v>
      </c>
      <c r="C1608" s="1" t="s">
        <v>71</v>
      </c>
      <c r="D1608" s="1" t="s">
        <v>73</v>
      </c>
      <c r="E1608" s="1" t="s">
        <v>75</v>
      </c>
      <c r="F1608" s="1" t="s">
        <v>79</v>
      </c>
      <c r="G1608" s="1" t="s">
        <v>77</v>
      </c>
      <c r="H1608">
        <v>-17871.72</v>
      </c>
      <c r="I1608">
        <v>229266.24</v>
      </c>
      <c r="J1608">
        <v>1.3740000000000001</v>
      </c>
      <c r="K1608">
        <v>-17.625</v>
      </c>
      <c r="L1608">
        <v>0</v>
      </c>
      <c r="M1608">
        <v>0</v>
      </c>
      <c r="N1608">
        <v>50</v>
      </c>
      <c r="O1608">
        <v>-1.3740000000000001</v>
      </c>
      <c r="P1608">
        <v>17.625</v>
      </c>
      <c r="Q1608">
        <v>0</v>
      </c>
      <c r="R1608">
        <v>0</v>
      </c>
      <c r="S1608">
        <v>50</v>
      </c>
    </row>
    <row r="1609" spans="1:19" x14ac:dyDescent="0.25">
      <c r="A1609">
        <v>36.89</v>
      </c>
      <c r="B1609" s="1" t="s">
        <v>69</v>
      </c>
      <c r="C1609" s="1" t="s">
        <v>71</v>
      </c>
      <c r="D1609" s="1" t="s">
        <v>72</v>
      </c>
      <c r="E1609" s="1" t="s">
        <v>74</v>
      </c>
      <c r="F1609" s="1" t="s">
        <v>79</v>
      </c>
      <c r="G1609" s="1" t="s">
        <v>77</v>
      </c>
      <c r="H1609">
        <v>-31275.51</v>
      </c>
      <c r="I1609">
        <v>199271.106</v>
      </c>
      <c r="J1609">
        <v>1.8080000000000001</v>
      </c>
      <c r="K1609">
        <v>-11.518000000000001</v>
      </c>
      <c r="L1609">
        <v>0</v>
      </c>
      <c r="M1609">
        <v>0</v>
      </c>
      <c r="N1609">
        <v>50</v>
      </c>
      <c r="O1609">
        <v>-1.8080000000000001</v>
      </c>
      <c r="P1609">
        <v>11.518000000000001</v>
      </c>
      <c r="Q1609">
        <v>0</v>
      </c>
      <c r="R1609">
        <v>0</v>
      </c>
      <c r="S1609">
        <v>50</v>
      </c>
    </row>
    <row r="1610" spans="1:19" x14ac:dyDescent="0.25">
      <c r="A1610">
        <v>36.89</v>
      </c>
      <c r="B1610" s="1" t="s">
        <v>69</v>
      </c>
      <c r="C1610" s="1" t="s">
        <v>71</v>
      </c>
      <c r="D1610" s="1" t="s">
        <v>72</v>
      </c>
      <c r="E1610" s="1" t="s">
        <v>75</v>
      </c>
      <c r="F1610" s="1" t="s">
        <v>79</v>
      </c>
      <c r="G1610" s="1" t="s">
        <v>77</v>
      </c>
      <c r="H1610">
        <v>-23233.236000000001</v>
      </c>
      <c r="I1610">
        <v>229266.24</v>
      </c>
      <c r="J1610">
        <v>1.343</v>
      </c>
      <c r="K1610">
        <v>-13.252000000000001</v>
      </c>
      <c r="L1610">
        <v>0</v>
      </c>
      <c r="M1610">
        <v>0</v>
      </c>
      <c r="N1610">
        <v>50</v>
      </c>
      <c r="O1610">
        <v>-1.343</v>
      </c>
      <c r="P1610">
        <v>13.252000000000001</v>
      </c>
      <c r="Q1610">
        <v>0</v>
      </c>
      <c r="R1610">
        <v>0</v>
      </c>
      <c r="S1610">
        <v>50</v>
      </c>
    </row>
    <row r="1611" spans="1:19" x14ac:dyDescent="0.25">
      <c r="A1611">
        <v>36.89</v>
      </c>
      <c r="B1611" s="1" t="s">
        <v>69</v>
      </c>
      <c r="C1611" s="1" t="s">
        <v>71</v>
      </c>
      <c r="D1611" s="1" t="s">
        <v>73</v>
      </c>
      <c r="E1611" s="1" t="s">
        <v>74</v>
      </c>
      <c r="F1611" s="1" t="s">
        <v>79</v>
      </c>
      <c r="G1611" s="1" t="s">
        <v>77</v>
      </c>
      <c r="H1611">
        <v>-24126.822</v>
      </c>
      <c r="I1611">
        <v>199271.106</v>
      </c>
      <c r="J1611">
        <v>1.395</v>
      </c>
      <c r="K1611">
        <v>-11.518000000000001</v>
      </c>
      <c r="L1611">
        <v>0</v>
      </c>
      <c r="M1611">
        <v>0</v>
      </c>
      <c r="N1611">
        <v>50</v>
      </c>
      <c r="O1611">
        <v>-1.395</v>
      </c>
      <c r="P1611">
        <v>11.518000000000001</v>
      </c>
      <c r="Q1611">
        <v>0</v>
      </c>
      <c r="R1611">
        <v>0</v>
      </c>
      <c r="S1611">
        <v>50</v>
      </c>
    </row>
    <row r="1612" spans="1:19" x14ac:dyDescent="0.25">
      <c r="A1612">
        <v>36.89</v>
      </c>
      <c r="B1612" s="1" t="s">
        <v>69</v>
      </c>
      <c r="C1612" s="1" t="s">
        <v>71</v>
      </c>
      <c r="D1612" s="1" t="s">
        <v>73</v>
      </c>
      <c r="E1612" s="1" t="s">
        <v>75</v>
      </c>
      <c r="F1612" s="1" t="s">
        <v>79</v>
      </c>
      <c r="G1612" s="1" t="s">
        <v>77</v>
      </c>
      <c r="H1612">
        <v>-17871.72</v>
      </c>
      <c r="I1612">
        <v>229266.24</v>
      </c>
      <c r="J1612">
        <v>1.0329999999999999</v>
      </c>
      <c r="K1612">
        <v>-13.252000000000001</v>
      </c>
      <c r="L1612">
        <v>0</v>
      </c>
      <c r="M1612">
        <v>0</v>
      </c>
      <c r="N1612">
        <v>50</v>
      </c>
      <c r="O1612">
        <v>-1.0329999999999999</v>
      </c>
      <c r="P1612">
        <v>13.252000000000001</v>
      </c>
      <c r="Q1612">
        <v>0</v>
      </c>
      <c r="R1612">
        <v>0</v>
      </c>
      <c r="S1612">
        <v>50</v>
      </c>
    </row>
    <row r="1613" spans="1:19" x14ac:dyDescent="0.25">
      <c r="A1613">
        <v>39.43</v>
      </c>
      <c r="B1613" s="1" t="s">
        <v>70</v>
      </c>
      <c r="C1613" s="1" t="s">
        <v>71</v>
      </c>
      <c r="D1613" s="1" t="s">
        <v>72</v>
      </c>
      <c r="E1613" s="1" t="s">
        <v>74</v>
      </c>
      <c r="F1613" s="1" t="s">
        <v>79</v>
      </c>
      <c r="G1613" s="1" t="s">
        <v>77</v>
      </c>
      <c r="H1613">
        <v>-49930.899029723303</v>
      </c>
      <c r="I1613">
        <v>207473.07471267501</v>
      </c>
      <c r="J1613">
        <v>2.8860000000000001</v>
      </c>
      <c r="K1613">
        <v>-11.993</v>
      </c>
      <c r="L1613">
        <v>0</v>
      </c>
      <c r="M1613">
        <v>0</v>
      </c>
      <c r="N1613">
        <v>50</v>
      </c>
      <c r="O1613">
        <v>-2.8860000000000001</v>
      </c>
      <c r="P1613">
        <v>11.993</v>
      </c>
      <c r="Q1613">
        <v>0</v>
      </c>
      <c r="R1613">
        <v>0</v>
      </c>
      <c r="S1613">
        <v>50</v>
      </c>
    </row>
    <row r="1614" spans="1:19" x14ac:dyDescent="0.25">
      <c r="A1614">
        <v>39.43</v>
      </c>
      <c r="B1614" s="1" t="s">
        <v>70</v>
      </c>
      <c r="C1614" s="1" t="s">
        <v>71</v>
      </c>
      <c r="D1614" s="1" t="s">
        <v>72</v>
      </c>
      <c r="E1614" s="1" t="s">
        <v>75</v>
      </c>
      <c r="F1614" s="1" t="s">
        <v>79</v>
      </c>
      <c r="G1614" s="1" t="s">
        <v>77</v>
      </c>
      <c r="H1614">
        <v>-37091.524993508698</v>
      </c>
      <c r="I1614">
        <v>238705.429299624</v>
      </c>
      <c r="J1614">
        <v>2.1440000000000001</v>
      </c>
      <c r="K1614">
        <v>-13.798</v>
      </c>
      <c r="L1614">
        <v>0</v>
      </c>
      <c r="M1614">
        <v>0</v>
      </c>
      <c r="N1614">
        <v>50</v>
      </c>
      <c r="O1614">
        <v>-2.1440000000000001</v>
      </c>
      <c r="P1614">
        <v>13.798</v>
      </c>
      <c r="Q1614">
        <v>0</v>
      </c>
      <c r="R1614">
        <v>0</v>
      </c>
      <c r="S1614">
        <v>50</v>
      </c>
    </row>
    <row r="1615" spans="1:19" x14ac:dyDescent="0.25">
      <c r="A1615">
        <v>39.43</v>
      </c>
      <c r="B1615" s="1" t="s">
        <v>70</v>
      </c>
      <c r="C1615" s="1" t="s">
        <v>71</v>
      </c>
      <c r="D1615" s="1" t="s">
        <v>73</v>
      </c>
      <c r="E1615" s="1" t="s">
        <v>74</v>
      </c>
      <c r="F1615" s="1" t="s">
        <v>79</v>
      </c>
      <c r="G1615" s="1" t="s">
        <v>77</v>
      </c>
      <c r="H1615">
        <v>-38518.1221086437</v>
      </c>
      <c r="I1615">
        <v>207473.07471267501</v>
      </c>
      <c r="J1615">
        <v>2.226</v>
      </c>
      <c r="K1615">
        <v>-11.993</v>
      </c>
      <c r="L1615">
        <v>0</v>
      </c>
      <c r="M1615">
        <v>0</v>
      </c>
      <c r="N1615">
        <v>50</v>
      </c>
      <c r="O1615">
        <v>-2.226</v>
      </c>
      <c r="P1615">
        <v>11.993</v>
      </c>
      <c r="Q1615">
        <v>0</v>
      </c>
      <c r="R1615">
        <v>0</v>
      </c>
      <c r="S1615">
        <v>50</v>
      </c>
    </row>
    <row r="1616" spans="1:19" x14ac:dyDescent="0.25">
      <c r="A1616">
        <v>39.43</v>
      </c>
      <c r="B1616" s="1" t="s">
        <v>70</v>
      </c>
      <c r="C1616" s="1" t="s">
        <v>71</v>
      </c>
      <c r="D1616" s="1" t="s">
        <v>73</v>
      </c>
      <c r="E1616" s="1" t="s">
        <v>75</v>
      </c>
      <c r="F1616" s="1" t="s">
        <v>79</v>
      </c>
      <c r="G1616" s="1" t="s">
        <v>77</v>
      </c>
      <c r="H1616">
        <v>-28531.942302699001</v>
      </c>
      <c r="I1616">
        <v>238705.429299624</v>
      </c>
      <c r="J1616">
        <v>1.649</v>
      </c>
      <c r="K1616">
        <v>-13.798</v>
      </c>
      <c r="L1616">
        <v>0</v>
      </c>
      <c r="M1616">
        <v>0</v>
      </c>
      <c r="N1616">
        <v>50</v>
      </c>
      <c r="O1616">
        <v>-1.649</v>
      </c>
      <c r="P1616">
        <v>13.798</v>
      </c>
      <c r="Q1616">
        <v>0</v>
      </c>
      <c r="R1616">
        <v>0</v>
      </c>
      <c r="S1616">
        <v>50</v>
      </c>
    </row>
    <row r="1617" spans="1:19" x14ac:dyDescent="0.25">
      <c r="A1617">
        <v>39.43</v>
      </c>
      <c r="B1617" s="1" t="s">
        <v>69</v>
      </c>
      <c r="C1617" s="1" t="s">
        <v>71</v>
      </c>
      <c r="D1617" s="1" t="s">
        <v>72</v>
      </c>
      <c r="E1617" s="1" t="s">
        <v>74</v>
      </c>
      <c r="F1617" s="1" t="s">
        <v>79</v>
      </c>
      <c r="G1617" s="1" t="s">
        <v>77</v>
      </c>
      <c r="H1617">
        <v>-49930.899029723303</v>
      </c>
      <c r="I1617">
        <v>207473.07471267501</v>
      </c>
      <c r="J1617">
        <v>2.8860000000000001</v>
      </c>
      <c r="K1617">
        <v>-11.993</v>
      </c>
      <c r="L1617">
        <v>0</v>
      </c>
      <c r="M1617">
        <v>0</v>
      </c>
      <c r="N1617">
        <v>50</v>
      </c>
      <c r="O1617">
        <v>-2.8860000000000001</v>
      </c>
      <c r="P1617">
        <v>11.993</v>
      </c>
      <c r="Q1617">
        <v>0</v>
      </c>
      <c r="R1617">
        <v>0</v>
      </c>
      <c r="S1617">
        <v>50</v>
      </c>
    </row>
    <row r="1618" spans="1:19" x14ac:dyDescent="0.25">
      <c r="A1618">
        <v>39.43</v>
      </c>
      <c r="B1618" s="1" t="s">
        <v>69</v>
      </c>
      <c r="C1618" s="1" t="s">
        <v>71</v>
      </c>
      <c r="D1618" s="1" t="s">
        <v>72</v>
      </c>
      <c r="E1618" s="1" t="s">
        <v>75</v>
      </c>
      <c r="F1618" s="1" t="s">
        <v>79</v>
      </c>
      <c r="G1618" s="1" t="s">
        <v>77</v>
      </c>
      <c r="H1618">
        <v>-37091.524993508698</v>
      </c>
      <c r="I1618">
        <v>238705.429299624</v>
      </c>
      <c r="J1618">
        <v>2.1440000000000001</v>
      </c>
      <c r="K1618">
        <v>-13.798</v>
      </c>
      <c r="L1618">
        <v>0</v>
      </c>
      <c r="M1618">
        <v>0</v>
      </c>
      <c r="N1618">
        <v>50</v>
      </c>
      <c r="O1618">
        <v>-2.1440000000000001</v>
      </c>
      <c r="P1618">
        <v>13.798</v>
      </c>
      <c r="Q1618">
        <v>0</v>
      </c>
      <c r="R1618">
        <v>0</v>
      </c>
      <c r="S1618">
        <v>50</v>
      </c>
    </row>
    <row r="1619" spans="1:19" x14ac:dyDescent="0.25">
      <c r="A1619">
        <v>39.43</v>
      </c>
      <c r="B1619" s="1" t="s">
        <v>69</v>
      </c>
      <c r="C1619" s="1" t="s">
        <v>71</v>
      </c>
      <c r="D1619" s="1" t="s">
        <v>73</v>
      </c>
      <c r="E1619" s="1" t="s">
        <v>74</v>
      </c>
      <c r="F1619" s="1" t="s">
        <v>79</v>
      </c>
      <c r="G1619" s="1" t="s">
        <v>77</v>
      </c>
      <c r="H1619">
        <v>-38518.1221086437</v>
      </c>
      <c r="I1619">
        <v>207473.07471267501</v>
      </c>
      <c r="J1619">
        <v>2.226</v>
      </c>
      <c r="K1619">
        <v>-11.993</v>
      </c>
      <c r="L1619">
        <v>0</v>
      </c>
      <c r="M1619">
        <v>0</v>
      </c>
      <c r="N1619">
        <v>50</v>
      </c>
      <c r="O1619">
        <v>-2.226</v>
      </c>
      <c r="P1619">
        <v>11.993</v>
      </c>
      <c r="Q1619">
        <v>0</v>
      </c>
      <c r="R1619">
        <v>0</v>
      </c>
      <c r="S1619">
        <v>50</v>
      </c>
    </row>
    <row r="1620" spans="1:19" x14ac:dyDescent="0.25">
      <c r="A1620">
        <v>39.43</v>
      </c>
      <c r="B1620" s="1" t="s">
        <v>69</v>
      </c>
      <c r="C1620" s="1" t="s">
        <v>71</v>
      </c>
      <c r="D1620" s="1" t="s">
        <v>73</v>
      </c>
      <c r="E1620" s="1" t="s">
        <v>75</v>
      </c>
      <c r="F1620" s="1" t="s">
        <v>79</v>
      </c>
      <c r="G1620" s="1" t="s">
        <v>77</v>
      </c>
      <c r="H1620">
        <v>-28531.942302699001</v>
      </c>
      <c r="I1620">
        <v>238705.429299624</v>
      </c>
      <c r="J1620">
        <v>1.649</v>
      </c>
      <c r="K1620">
        <v>-13.798</v>
      </c>
      <c r="L1620">
        <v>0</v>
      </c>
      <c r="M1620">
        <v>0</v>
      </c>
      <c r="N1620">
        <v>50</v>
      </c>
      <c r="O1620">
        <v>-1.649</v>
      </c>
      <c r="P1620">
        <v>13.798</v>
      </c>
      <c r="Q1620">
        <v>0</v>
      </c>
      <c r="R1620">
        <v>0</v>
      </c>
      <c r="S1620">
        <v>50</v>
      </c>
    </row>
    <row r="1621" spans="1:19" x14ac:dyDescent="0.25">
      <c r="A1621">
        <v>40.19</v>
      </c>
      <c r="B1621" s="1" t="s">
        <v>70</v>
      </c>
      <c r="C1621" s="1" t="s">
        <v>71</v>
      </c>
      <c r="D1621" s="1" t="s">
        <v>72</v>
      </c>
      <c r="E1621" s="1" t="s">
        <v>74</v>
      </c>
      <c r="F1621" s="1" t="s">
        <v>79</v>
      </c>
      <c r="G1621" s="1" t="s">
        <v>77</v>
      </c>
      <c r="H1621">
        <v>-42432.9706388794</v>
      </c>
      <c r="I1621">
        <v>209935.76915749899</v>
      </c>
      <c r="J1621">
        <v>2.4529999999999998</v>
      </c>
      <c r="K1621">
        <v>-12.135</v>
      </c>
      <c r="L1621">
        <v>0</v>
      </c>
      <c r="M1621">
        <v>0</v>
      </c>
      <c r="N1621">
        <v>50</v>
      </c>
      <c r="O1621">
        <v>-2.4529999999999998</v>
      </c>
      <c r="P1621">
        <v>12.135</v>
      </c>
      <c r="Q1621">
        <v>0</v>
      </c>
      <c r="R1621">
        <v>0</v>
      </c>
      <c r="S1621">
        <v>50</v>
      </c>
    </row>
    <row r="1622" spans="1:19" x14ac:dyDescent="0.25">
      <c r="A1622">
        <v>40.19</v>
      </c>
      <c r="B1622" s="1" t="s">
        <v>70</v>
      </c>
      <c r="C1622" s="1" t="s">
        <v>71</v>
      </c>
      <c r="D1622" s="1" t="s">
        <v>72</v>
      </c>
      <c r="E1622" s="1" t="s">
        <v>75</v>
      </c>
      <c r="F1622" s="1" t="s">
        <v>79</v>
      </c>
      <c r="G1622" s="1" t="s">
        <v>77</v>
      </c>
      <c r="H1622">
        <v>-31521.635331738999</v>
      </c>
      <c r="I1622">
        <v>241540.45000341599</v>
      </c>
      <c r="J1622">
        <v>1.8220000000000001</v>
      </c>
      <c r="K1622">
        <v>-13.962</v>
      </c>
      <c r="L1622">
        <v>0</v>
      </c>
      <c r="M1622">
        <v>0</v>
      </c>
      <c r="N1622">
        <v>50</v>
      </c>
      <c r="O1622">
        <v>-1.8220000000000001</v>
      </c>
      <c r="P1622">
        <v>13.962</v>
      </c>
      <c r="Q1622">
        <v>0</v>
      </c>
      <c r="R1622">
        <v>0</v>
      </c>
      <c r="S1622">
        <v>50</v>
      </c>
    </row>
    <row r="1623" spans="1:19" x14ac:dyDescent="0.25">
      <c r="A1623">
        <v>40.19</v>
      </c>
      <c r="B1623" s="1" t="s">
        <v>70</v>
      </c>
      <c r="C1623" s="1" t="s">
        <v>71</v>
      </c>
      <c r="D1623" s="1" t="s">
        <v>73</v>
      </c>
      <c r="E1623" s="1" t="s">
        <v>74</v>
      </c>
      <c r="F1623" s="1" t="s">
        <v>79</v>
      </c>
      <c r="G1623" s="1" t="s">
        <v>77</v>
      </c>
      <c r="H1623">
        <v>-32734.0059214213</v>
      </c>
      <c r="I1623">
        <v>209935.76915749899</v>
      </c>
      <c r="J1623">
        <v>1.8919999999999999</v>
      </c>
      <c r="K1623">
        <v>-12.135</v>
      </c>
      <c r="L1623">
        <v>0</v>
      </c>
      <c r="M1623">
        <v>0</v>
      </c>
      <c r="N1623">
        <v>50</v>
      </c>
      <c r="O1623">
        <v>-1.8919999999999999</v>
      </c>
      <c r="P1623">
        <v>12.135</v>
      </c>
      <c r="Q1623">
        <v>0</v>
      </c>
      <c r="R1623">
        <v>0</v>
      </c>
      <c r="S1623">
        <v>50</v>
      </c>
    </row>
    <row r="1624" spans="1:19" x14ac:dyDescent="0.25">
      <c r="A1624">
        <v>40.19</v>
      </c>
      <c r="B1624" s="1" t="s">
        <v>70</v>
      </c>
      <c r="C1624" s="1" t="s">
        <v>71</v>
      </c>
      <c r="D1624" s="1" t="s">
        <v>73</v>
      </c>
      <c r="E1624" s="1" t="s">
        <v>75</v>
      </c>
      <c r="F1624" s="1" t="s">
        <v>79</v>
      </c>
      <c r="G1624" s="1" t="s">
        <v>77</v>
      </c>
      <c r="H1624">
        <v>-24247.411793645399</v>
      </c>
      <c r="I1624">
        <v>241540.45000341599</v>
      </c>
      <c r="J1624">
        <v>1.4019999999999999</v>
      </c>
      <c r="K1624">
        <v>-13.962</v>
      </c>
      <c r="L1624">
        <v>0</v>
      </c>
      <c r="M1624">
        <v>0</v>
      </c>
      <c r="N1624">
        <v>50</v>
      </c>
      <c r="O1624">
        <v>-1.4019999999999999</v>
      </c>
      <c r="P1624">
        <v>13.962</v>
      </c>
      <c r="Q1624">
        <v>0</v>
      </c>
      <c r="R1624">
        <v>0</v>
      </c>
      <c r="S1624">
        <v>50</v>
      </c>
    </row>
    <row r="1625" spans="1:19" x14ac:dyDescent="0.25">
      <c r="A1625">
        <v>40.19</v>
      </c>
      <c r="B1625" s="1" t="s">
        <v>69</v>
      </c>
      <c r="C1625" s="1" t="s">
        <v>71</v>
      </c>
      <c r="D1625" s="1" t="s">
        <v>72</v>
      </c>
      <c r="E1625" s="1" t="s">
        <v>74</v>
      </c>
      <c r="F1625" s="1" t="s">
        <v>79</v>
      </c>
      <c r="G1625" s="1" t="s">
        <v>77</v>
      </c>
      <c r="H1625">
        <v>-42432.9706388794</v>
      </c>
      <c r="I1625">
        <v>209935.76915749899</v>
      </c>
      <c r="J1625">
        <v>2.4529999999999998</v>
      </c>
      <c r="K1625">
        <v>-12.135</v>
      </c>
      <c r="L1625">
        <v>0</v>
      </c>
      <c r="M1625">
        <v>0</v>
      </c>
      <c r="N1625">
        <v>50</v>
      </c>
      <c r="O1625">
        <v>-2.4529999999999998</v>
      </c>
      <c r="P1625">
        <v>12.135</v>
      </c>
      <c r="Q1625">
        <v>0</v>
      </c>
      <c r="R1625">
        <v>0</v>
      </c>
      <c r="S1625">
        <v>50</v>
      </c>
    </row>
    <row r="1626" spans="1:19" x14ac:dyDescent="0.25">
      <c r="A1626">
        <v>40.19</v>
      </c>
      <c r="B1626" s="1" t="s">
        <v>69</v>
      </c>
      <c r="C1626" s="1" t="s">
        <v>71</v>
      </c>
      <c r="D1626" s="1" t="s">
        <v>72</v>
      </c>
      <c r="E1626" s="1" t="s">
        <v>75</v>
      </c>
      <c r="F1626" s="1" t="s">
        <v>79</v>
      </c>
      <c r="G1626" s="1" t="s">
        <v>77</v>
      </c>
      <c r="H1626">
        <v>-31521.635331738999</v>
      </c>
      <c r="I1626">
        <v>241540.45000341599</v>
      </c>
      <c r="J1626">
        <v>1.8220000000000001</v>
      </c>
      <c r="K1626">
        <v>-13.962</v>
      </c>
      <c r="L1626">
        <v>0</v>
      </c>
      <c r="M1626">
        <v>0</v>
      </c>
      <c r="N1626">
        <v>50</v>
      </c>
      <c r="O1626">
        <v>-1.8220000000000001</v>
      </c>
      <c r="P1626">
        <v>13.962</v>
      </c>
      <c r="Q1626">
        <v>0</v>
      </c>
      <c r="R1626">
        <v>0</v>
      </c>
      <c r="S1626">
        <v>50</v>
      </c>
    </row>
    <row r="1627" spans="1:19" x14ac:dyDescent="0.25">
      <c r="A1627">
        <v>40.19</v>
      </c>
      <c r="B1627" s="1" t="s">
        <v>69</v>
      </c>
      <c r="C1627" s="1" t="s">
        <v>71</v>
      </c>
      <c r="D1627" s="1" t="s">
        <v>73</v>
      </c>
      <c r="E1627" s="1" t="s">
        <v>74</v>
      </c>
      <c r="F1627" s="1" t="s">
        <v>79</v>
      </c>
      <c r="G1627" s="1" t="s">
        <v>77</v>
      </c>
      <c r="H1627">
        <v>-32734.0059214213</v>
      </c>
      <c r="I1627">
        <v>209935.76915749899</v>
      </c>
      <c r="J1627">
        <v>1.8919999999999999</v>
      </c>
      <c r="K1627">
        <v>-12.135</v>
      </c>
      <c r="L1627">
        <v>0</v>
      </c>
      <c r="M1627">
        <v>0</v>
      </c>
      <c r="N1627">
        <v>50</v>
      </c>
      <c r="O1627">
        <v>-1.8919999999999999</v>
      </c>
      <c r="P1627">
        <v>12.135</v>
      </c>
      <c r="Q1627">
        <v>0</v>
      </c>
      <c r="R1627">
        <v>0</v>
      </c>
      <c r="S1627">
        <v>50</v>
      </c>
    </row>
    <row r="1628" spans="1:19" x14ac:dyDescent="0.25">
      <c r="A1628">
        <v>40.19</v>
      </c>
      <c r="B1628" s="1" t="s">
        <v>69</v>
      </c>
      <c r="C1628" s="1" t="s">
        <v>71</v>
      </c>
      <c r="D1628" s="1" t="s">
        <v>73</v>
      </c>
      <c r="E1628" s="1" t="s">
        <v>75</v>
      </c>
      <c r="F1628" s="1" t="s">
        <v>79</v>
      </c>
      <c r="G1628" s="1" t="s">
        <v>77</v>
      </c>
      <c r="H1628">
        <v>-24247.411793645399</v>
      </c>
      <c r="I1628">
        <v>241540.45000341599</v>
      </c>
      <c r="J1628">
        <v>1.4019999999999999</v>
      </c>
      <c r="K1628">
        <v>-13.962</v>
      </c>
      <c r="L1628">
        <v>0</v>
      </c>
      <c r="M1628">
        <v>0</v>
      </c>
      <c r="N1628">
        <v>50</v>
      </c>
      <c r="O1628">
        <v>-1.4019999999999999</v>
      </c>
      <c r="P1628">
        <v>13.962</v>
      </c>
      <c r="Q1628">
        <v>0</v>
      </c>
      <c r="R1628">
        <v>0</v>
      </c>
      <c r="S1628">
        <v>50</v>
      </c>
    </row>
    <row r="1629" spans="1:19" x14ac:dyDescent="0.25">
      <c r="A1629">
        <v>40.976999999999997</v>
      </c>
      <c r="B1629" s="1" t="s">
        <v>70</v>
      </c>
      <c r="C1629" s="1" t="s">
        <v>71</v>
      </c>
      <c r="D1629" s="1" t="s">
        <v>72</v>
      </c>
      <c r="E1629" s="1" t="s">
        <v>74</v>
      </c>
      <c r="F1629" s="1" t="s">
        <v>79</v>
      </c>
      <c r="G1629" s="1" t="s">
        <v>77</v>
      </c>
      <c r="H1629">
        <v>-34668.668476255603</v>
      </c>
      <c r="I1629">
        <v>212485.954062862</v>
      </c>
      <c r="J1629">
        <v>2.004</v>
      </c>
      <c r="K1629">
        <v>-12.282</v>
      </c>
      <c r="L1629">
        <v>0</v>
      </c>
      <c r="M1629">
        <v>0</v>
      </c>
      <c r="N1629">
        <v>50</v>
      </c>
      <c r="O1629">
        <v>-2.004</v>
      </c>
      <c r="P1629">
        <v>12.282</v>
      </c>
      <c r="Q1629">
        <v>0</v>
      </c>
      <c r="R1629">
        <v>0</v>
      </c>
      <c r="S1629">
        <v>50</v>
      </c>
    </row>
    <row r="1630" spans="1:19" x14ac:dyDescent="0.25">
      <c r="A1630">
        <v>40.976999999999997</v>
      </c>
      <c r="B1630" s="1" t="s">
        <v>70</v>
      </c>
      <c r="C1630" s="1" t="s">
        <v>71</v>
      </c>
      <c r="D1630" s="1" t="s">
        <v>72</v>
      </c>
      <c r="E1630" s="1" t="s">
        <v>75</v>
      </c>
      <c r="F1630" s="1" t="s">
        <v>79</v>
      </c>
      <c r="G1630" s="1" t="s">
        <v>77</v>
      </c>
      <c r="H1630">
        <v>-25753.8680109327</v>
      </c>
      <c r="I1630">
        <v>244476.188548001</v>
      </c>
      <c r="J1630">
        <v>1.4890000000000001</v>
      </c>
      <c r="K1630">
        <v>-14.131</v>
      </c>
      <c r="L1630">
        <v>0</v>
      </c>
      <c r="M1630">
        <v>0</v>
      </c>
      <c r="N1630">
        <v>50</v>
      </c>
      <c r="O1630">
        <v>-1.4890000000000001</v>
      </c>
      <c r="P1630">
        <v>14.131</v>
      </c>
      <c r="Q1630">
        <v>0</v>
      </c>
      <c r="R1630">
        <v>0</v>
      </c>
      <c r="S1630">
        <v>50</v>
      </c>
    </row>
    <row r="1631" spans="1:19" x14ac:dyDescent="0.25">
      <c r="A1631">
        <v>40.976999999999997</v>
      </c>
      <c r="B1631" s="1" t="s">
        <v>70</v>
      </c>
      <c r="C1631" s="1" t="s">
        <v>71</v>
      </c>
      <c r="D1631" s="1" t="s">
        <v>73</v>
      </c>
      <c r="E1631" s="1" t="s">
        <v>74</v>
      </c>
      <c r="F1631" s="1" t="s">
        <v>79</v>
      </c>
      <c r="G1631" s="1" t="s">
        <v>77</v>
      </c>
      <c r="H1631">
        <v>-26744.401395968602</v>
      </c>
      <c r="I1631">
        <v>212485.954062862</v>
      </c>
      <c r="J1631">
        <v>1.546</v>
      </c>
      <c r="K1631">
        <v>-12.282</v>
      </c>
      <c r="L1631">
        <v>0</v>
      </c>
      <c r="M1631">
        <v>0</v>
      </c>
      <c r="N1631">
        <v>50</v>
      </c>
      <c r="O1631">
        <v>-1.546</v>
      </c>
      <c r="P1631">
        <v>12.282</v>
      </c>
      <c r="Q1631">
        <v>0</v>
      </c>
      <c r="R1631">
        <v>0</v>
      </c>
      <c r="S1631">
        <v>50</v>
      </c>
    </row>
    <row r="1632" spans="1:19" x14ac:dyDescent="0.25">
      <c r="A1632">
        <v>40.976999999999997</v>
      </c>
      <c r="B1632" s="1" t="s">
        <v>70</v>
      </c>
      <c r="C1632" s="1" t="s">
        <v>71</v>
      </c>
      <c r="D1632" s="1" t="s">
        <v>73</v>
      </c>
      <c r="E1632" s="1" t="s">
        <v>75</v>
      </c>
      <c r="F1632" s="1" t="s">
        <v>79</v>
      </c>
      <c r="G1632" s="1" t="s">
        <v>77</v>
      </c>
      <c r="H1632">
        <v>-19810.667700717499</v>
      </c>
      <c r="I1632">
        <v>244476.188548001</v>
      </c>
      <c r="J1632">
        <v>1.145</v>
      </c>
      <c r="K1632">
        <v>-14.131</v>
      </c>
      <c r="L1632">
        <v>0</v>
      </c>
      <c r="M1632">
        <v>0</v>
      </c>
      <c r="N1632">
        <v>50</v>
      </c>
      <c r="O1632">
        <v>-1.145</v>
      </c>
      <c r="P1632">
        <v>14.131</v>
      </c>
      <c r="Q1632">
        <v>0</v>
      </c>
      <c r="R1632">
        <v>0</v>
      </c>
      <c r="S1632">
        <v>50</v>
      </c>
    </row>
    <row r="1633" spans="1:19" x14ac:dyDescent="0.25">
      <c r="A1633">
        <v>40.976999999999997</v>
      </c>
      <c r="B1633" s="1" t="s">
        <v>69</v>
      </c>
      <c r="C1633" s="1" t="s">
        <v>71</v>
      </c>
      <c r="D1633" s="1" t="s">
        <v>72</v>
      </c>
      <c r="E1633" s="1" t="s">
        <v>74</v>
      </c>
      <c r="F1633" s="1" t="s">
        <v>79</v>
      </c>
      <c r="G1633" s="1" t="s">
        <v>77</v>
      </c>
      <c r="H1633">
        <v>-34668.668476255603</v>
      </c>
      <c r="I1633">
        <v>212485.954062862</v>
      </c>
      <c r="J1633">
        <v>2.004</v>
      </c>
      <c r="K1633">
        <v>-12.282</v>
      </c>
      <c r="L1633">
        <v>0</v>
      </c>
      <c r="M1633">
        <v>0</v>
      </c>
      <c r="N1633">
        <v>50</v>
      </c>
      <c r="O1633">
        <v>-2.004</v>
      </c>
      <c r="P1633">
        <v>12.282</v>
      </c>
      <c r="Q1633">
        <v>0</v>
      </c>
      <c r="R1633">
        <v>0</v>
      </c>
      <c r="S1633">
        <v>50</v>
      </c>
    </row>
    <row r="1634" spans="1:19" x14ac:dyDescent="0.25">
      <c r="A1634">
        <v>40.976999999999997</v>
      </c>
      <c r="B1634" s="1" t="s">
        <v>69</v>
      </c>
      <c r="C1634" s="1" t="s">
        <v>71</v>
      </c>
      <c r="D1634" s="1" t="s">
        <v>72</v>
      </c>
      <c r="E1634" s="1" t="s">
        <v>75</v>
      </c>
      <c r="F1634" s="1" t="s">
        <v>79</v>
      </c>
      <c r="G1634" s="1" t="s">
        <v>77</v>
      </c>
      <c r="H1634">
        <v>-25753.8680109327</v>
      </c>
      <c r="I1634">
        <v>244476.188548001</v>
      </c>
      <c r="J1634">
        <v>1.4890000000000001</v>
      </c>
      <c r="K1634">
        <v>-14.131</v>
      </c>
      <c r="L1634">
        <v>0</v>
      </c>
      <c r="M1634">
        <v>0</v>
      </c>
      <c r="N1634">
        <v>50</v>
      </c>
      <c r="O1634">
        <v>-1.4890000000000001</v>
      </c>
      <c r="P1634">
        <v>14.131</v>
      </c>
      <c r="Q1634">
        <v>0</v>
      </c>
      <c r="R1634">
        <v>0</v>
      </c>
      <c r="S1634">
        <v>50</v>
      </c>
    </row>
    <row r="1635" spans="1:19" x14ac:dyDescent="0.25">
      <c r="A1635">
        <v>40.976999999999997</v>
      </c>
      <c r="B1635" s="1" t="s">
        <v>69</v>
      </c>
      <c r="C1635" s="1" t="s">
        <v>71</v>
      </c>
      <c r="D1635" s="1" t="s">
        <v>73</v>
      </c>
      <c r="E1635" s="1" t="s">
        <v>74</v>
      </c>
      <c r="F1635" s="1" t="s">
        <v>79</v>
      </c>
      <c r="G1635" s="1" t="s">
        <v>77</v>
      </c>
      <c r="H1635">
        <v>-26744.401395968602</v>
      </c>
      <c r="I1635">
        <v>212485.954062862</v>
      </c>
      <c r="J1635">
        <v>1.546</v>
      </c>
      <c r="K1635">
        <v>-12.282</v>
      </c>
      <c r="L1635">
        <v>0</v>
      </c>
      <c r="M1635">
        <v>0</v>
      </c>
      <c r="N1635">
        <v>50</v>
      </c>
      <c r="O1635">
        <v>-1.546</v>
      </c>
      <c r="P1635">
        <v>12.282</v>
      </c>
      <c r="Q1635">
        <v>0</v>
      </c>
      <c r="R1635">
        <v>0</v>
      </c>
      <c r="S1635">
        <v>50</v>
      </c>
    </row>
    <row r="1636" spans="1:19" x14ac:dyDescent="0.25">
      <c r="A1636">
        <v>40.976999999999997</v>
      </c>
      <c r="B1636" s="1" t="s">
        <v>69</v>
      </c>
      <c r="C1636" s="1" t="s">
        <v>71</v>
      </c>
      <c r="D1636" s="1" t="s">
        <v>73</v>
      </c>
      <c r="E1636" s="1" t="s">
        <v>75</v>
      </c>
      <c r="F1636" s="1" t="s">
        <v>79</v>
      </c>
      <c r="G1636" s="1" t="s">
        <v>77</v>
      </c>
      <c r="H1636">
        <v>-19810.667700717499</v>
      </c>
      <c r="I1636">
        <v>244476.188548001</v>
      </c>
      <c r="J1636">
        <v>1.145</v>
      </c>
      <c r="K1636">
        <v>-14.131</v>
      </c>
      <c r="L1636">
        <v>0</v>
      </c>
      <c r="M1636">
        <v>0</v>
      </c>
      <c r="N1636">
        <v>50</v>
      </c>
      <c r="O1636">
        <v>-1.145</v>
      </c>
      <c r="P1636">
        <v>14.131</v>
      </c>
      <c r="Q1636">
        <v>0</v>
      </c>
      <c r="R1636">
        <v>0</v>
      </c>
      <c r="S1636">
        <v>50</v>
      </c>
    </row>
    <row r="1637" spans="1:19" x14ac:dyDescent="0.25">
      <c r="A1637">
        <v>46.381999999999998</v>
      </c>
      <c r="B1637" s="1" t="s">
        <v>70</v>
      </c>
      <c r="C1637" s="1" t="s">
        <v>71</v>
      </c>
      <c r="D1637" s="1" t="s">
        <v>72</v>
      </c>
      <c r="E1637" s="1" t="s">
        <v>74</v>
      </c>
      <c r="F1637" s="1" t="s">
        <v>79</v>
      </c>
      <c r="G1637" s="1" t="s">
        <v>77</v>
      </c>
      <c r="H1637">
        <v>-44459.7525999317</v>
      </c>
      <c r="I1637">
        <v>229667.851225828</v>
      </c>
      <c r="J1637">
        <v>2.57</v>
      </c>
      <c r="K1637">
        <v>-13.275</v>
      </c>
      <c r="L1637">
        <v>0</v>
      </c>
      <c r="M1637">
        <v>0</v>
      </c>
      <c r="N1637">
        <v>50</v>
      </c>
      <c r="O1637">
        <v>-2.57</v>
      </c>
      <c r="P1637">
        <v>13.275</v>
      </c>
      <c r="Q1637">
        <v>0</v>
      </c>
      <c r="R1637">
        <v>0</v>
      </c>
      <c r="S1637">
        <v>50</v>
      </c>
    </row>
    <row r="1638" spans="1:19" x14ac:dyDescent="0.25">
      <c r="A1638">
        <v>46.381999999999998</v>
      </c>
      <c r="B1638" s="1" t="s">
        <v>70</v>
      </c>
      <c r="C1638" s="1" t="s">
        <v>71</v>
      </c>
      <c r="D1638" s="1" t="s">
        <v>72</v>
      </c>
      <c r="E1638" s="1" t="s">
        <v>75</v>
      </c>
      <c r="F1638" s="1" t="s">
        <v>79</v>
      </c>
      <c r="G1638" s="1" t="s">
        <v>77</v>
      </c>
      <c r="H1638">
        <v>-33027.2447885207</v>
      </c>
      <c r="I1638">
        <v>264269.17311923503</v>
      </c>
      <c r="J1638">
        <v>1.909</v>
      </c>
      <c r="K1638">
        <v>-15.276</v>
      </c>
      <c r="L1638">
        <v>0</v>
      </c>
      <c r="M1638">
        <v>0</v>
      </c>
      <c r="N1638">
        <v>50</v>
      </c>
      <c r="O1638">
        <v>-1.909</v>
      </c>
      <c r="P1638">
        <v>15.276</v>
      </c>
      <c r="Q1638">
        <v>0</v>
      </c>
      <c r="R1638">
        <v>0</v>
      </c>
      <c r="S1638">
        <v>50</v>
      </c>
    </row>
    <row r="1639" spans="1:19" x14ac:dyDescent="0.25">
      <c r="A1639">
        <v>46.381999999999998</v>
      </c>
      <c r="B1639" s="1" t="s">
        <v>70</v>
      </c>
      <c r="C1639" s="1" t="s">
        <v>71</v>
      </c>
      <c r="D1639" s="1" t="s">
        <v>73</v>
      </c>
      <c r="E1639" s="1" t="s">
        <v>74</v>
      </c>
      <c r="F1639" s="1" t="s">
        <v>79</v>
      </c>
      <c r="G1639" s="1" t="s">
        <v>77</v>
      </c>
      <c r="H1639">
        <v>-34297.523434233</v>
      </c>
      <c r="I1639">
        <v>229667.851225828</v>
      </c>
      <c r="J1639">
        <v>1.982</v>
      </c>
      <c r="K1639">
        <v>-13.275</v>
      </c>
      <c r="L1639">
        <v>0</v>
      </c>
      <c r="M1639">
        <v>0</v>
      </c>
      <c r="N1639">
        <v>50</v>
      </c>
      <c r="O1639">
        <v>-1.982</v>
      </c>
      <c r="P1639">
        <v>13.275</v>
      </c>
      <c r="Q1639">
        <v>0</v>
      </c>
      <c r="R1639">
        <v>0</v>
      </c>
      <c r="S1639">
        <v>50</v>
      </c>
    </row>
    <row r="1640" spans="1:19" x14ac:dyDescent="0.25">
      <c r="A1640">
        <v>46.381999999999998</v>
      </c>
      <c r="B1640" s="1" t="s">
        <v>70</v>
      </c>
      <c r="C1640" s="1" t="s">
        <v>71</v>
      </c>
      <c r="D1640" s="1" t="s">
        <v>73</v>
      </c>
      <c r="E1640" s="1" t="s">
        <v>75</v>
      </c>
      <c r="F1640" s="1" t="s">
        <v>79</v>
      </c>
      <c r="G1640" s="1" t="s">
        <v>77</v>
      </c>
      <c r="H1640">
        <v>-25405.572914246699</v>
      </c>
      <c r="I1640">
        <v>264269.17311923503</v>
      </c>
      <c r="J1640">
        <v>1.4690000000000001</v>
      </c>
      <c r="K1640">
        <v>-15.276</v>
      </c>
      <c r="L1640">
        <v>0</v>
      </c>
      <c r="M1640">
        <v>0</v>
      </c>
      <c r="N1640">
        <v>50</v>
      </c>
      <c r="O1640">
        <v>-1.4690000000000001</v>
      </c>
      <c r="P1640">
        <v>15.276</v>
      </c>
      <c r="Q1640">
        <v>0</v>
      </c>
      <c r="R1640">
        <v>0</v>
      </c>
      <c r="S1640">
        <v>50</v>
      </c>
    </row>
    <row r="1641" spans="1:19" x14ac:dyDescent="0.25">
      <c r="A1641">
        <v>46.381999999999998</v>
      </c>
      <c r="B1641" s="1" t="s">
        <v>69</v>
      </c>
      <c r="C1641" s="1" t="s">
        <v>71</v>
      </c>
      <c r="D1641" s="1" t="s">
        <v>72</v>
      </c>
      <c r="E1641" s="1" t="s">
        <v>74</v>
      </c>
      <c r="F1641" s="1" t="s">
        <v>79</v>
      </c>
      <c r="G1641" s="1" t="s">
        <v>77</v>
      </c>
      <c r="H1641">
        <v>-44459.7525999317</v>
      </c>
      <c r="I1641">
        <v>229667.851225828</v>
      </c>
      <c r="J1641">
        <v>2.57</v>
      </c>
      <c r="K1641">
        <v>-13.275</v>
      </c>
      <c r="L1641">
        <v>0</v>
      </c>
      <c r="M1641">
        <v>0</v>
      </c>
      <c r="N1641">
        <v>50</v>
      </c>
      <c r="O1641">
        <v>-2.57</v>
      </c>
      <c r="P1641">
        <v>13.275</v>
      </c>
      <c r="Q1641">
        <v>0</v>
      </c>
      <c r="R1641">
        <v>0</v>
      </c>
      <c r="S1641">
        <v>50</v>
      </c>
    </row>
    <row r="1642" spans="1:19" x14ac:dyDescent="0.25">
      <c r="A1642">
        <v>46.381999999999998</v>
      </c>
      <c r="B1642" s="1" t="s">
        <v>69</v>
      </c>
      <c r="C1642" s="1" t="s">
        <v>71</v>
      </c>
      <c r="D1642" s="1" t="s">
        <v>72</v>
      </c>
      <c r="E1642" s="1" t="s">
        <v>75</v>
      </c>
      <c r="F1642" s="1" t="s">
        <v>79</v>
      </c>
      <c r="G1642" s="1" t="s">
        <v>77</v>
      </c>
      <c r="H1642">
        <v>-33027.2447885207</v>
      </c>
      <c r="I1642">
        <v>264269.17311923503</v>
      </c>
      <c r="J1642">
        <v>1.909</v>
      </c>
      <c r="K1642">
        <v>-15.276</v>
      </c>
      <c r="L1642">
        <v>0</v>
      </c>
      <c r="M1642">
        <v>0</v>
      </c>
      <c r="N1642">
        <v>50</v>
      </c>
      <c r="O1642">
        <v>-1.909</v>
      </c>
      <c r="P1642">
        <v>15.276</v>
      </c>
      <c r="Q1642">
        <v>0</v>
      </c>
      <c r="R1642">
        <v>0</v>
      </c>
      <c r="S1642">
        <v>50</v>
      </c>
    </row>
    <row r="1643" spans="1:19" x14ac:dyDescent="0.25">
      <c r="A1643">
        <v>46.381999999999998</v>
      </c>
      <c r="B1643" s="1" t="s">
        <v>69</v>
      </c>
      <c r="C1643" s="1" t="s">
        <v>71</v>
      </c>
      <c r="D1643" s="1" t="s">
        <v>73</v>
      </c>
      <c r="E1643" s="1" t="s">
        <v>74</v>
      </c>
      <c r="F1643" s="1" t="s">
        <v>79</v>
      </c>
      <c r="G1643" s="1" t="s">
        <v>77</v>
      </c>
      <c r="H1643">
        <v>-34297.523434233</v>
      </c>
      <c r="I1643">
        <v>229667.851225828</v>
      </c>
      <c r="J1643">
        <v>1.982</v>
      </c>
      <c r="K1643">
        <v>-13.275</v>
      </c>
      <c r="L1643">
        <v>0</v>
      </c>
      <c r="M1643">
        <v>0</v>
      </c>
      <c r="N1643">
        <v>50</v>
      </c>
      <c r="O1643">
        <v>-1.982</v>
      </c>
      <c r="P1643">
        <v>13.275</v>
      </c>
      <c r="Q1643">
        <v>0</v>
      </c>
      <c r="R1643">
        <v>0</v>
      </c>
      <c r="S1643">
        <v>50</v>
      </c>
    </row>
    <row r="1644" spans="1:19" x14ac:dyDescent="0.25">
      <c r="A1644">
        <v>46.381999999999998</v>
      </c>
      <c r="B1644" s="1" t="s">
        <v>69</v>
      </c>
      <c r="C1644" s="1" t="s">
        <v>71</v>
      </c>
      <c r="D1644" s="1" t="s">
        <v>73</v>
      </c>
      <c r="E1644" s="1" t="s">
        <v>75</v>
      </c>
      <c r="F1644" s="1" t="s">
        <v>79</v>
      </c>
      <c r="G1644" s="1" t="s">
        <v>77</v>
      </c>
      <c r="H1644">
        <v>-25405.572914246699</v>
      </c>
      <c r="I1644">
        <v>264269.17311923503</v>
      </c>
      <c r="J1644">
        <v>1.4690000000000001</v>
      </c>
      <c r="K1644">
        <v>-15.276</v>
      </c>
      <c r="L1644">
        <v>0</v>
      </c>
      <c r="M1644">
        <v>0</v>
      </c>
      <c r="N1644">
        <v>50</v>
      </c>
      <c r="O1644">
        <v>-1.4690000000000001</v>
      </c>
      <c r="P1644">
        <v>15.276</v>
      </c>
      <c r="Q1644">
        <v>0</v>
      </c>
      <c r="R1644">
        <v>0</v>
      </c>
      <c r="S1644">
        <v>50</v>
      </c>
    </row>
    <row r="1645" spans="1:19" x14ac:dyDescent="0.25">
      <c r="A1645">
        <v>52.551000000000002</v>
      </c>
      <c r="B1645" s="1" t="s">
        <v>70</v>
      </c>
      <c r="C1645" s="1" t="s">
        <v>71</v>
      </c>
      <c r="D1645" s="1" t="s">
        <v>72</v>
      </c>
      <c r="E1645" s="1" t="s">
        <v>74</v>
      </c>
      <c r="F1645" s="1" t="s">
        <v>79</v>
      </c>
      <c r="G1645" s="1" t="s">
        <v>77</v>
      </c>
      <c r="H1645">
        <v>-44693.4908407236</v>
      </c>
      <c r="I1645">
        <v>248777.49751755901</v>
      </c>
      <c r="J1645">
        <v>2.5830000000000002</v>
      </c>
      <c r="K1645">
        <v>-14.38</v>
      </c>
      <c r="L1645">
        <v>0</v>
      </c>
      <c r="M1645">
        <v>0</v>
      </c>
      <c r="N1645">
        <v>50</v>
      </c>
      <c r="O1645">
        <v>-2.5830000000000002</v>
      </c>
      <c r="P1645">
        <v>14.38</v>
      </c>
      <c r="Q1645">
        <v>0</v>
      </c>
      <c r="R1645">
        <v>0</v>
      </c>
      <c r="S1645">
        <v>50</v>
      </c>
    </row>
    <row r="1646" spans="1:19" x14ac:dyDescent="0.25">
      <c r="A1646">
        <v>52.551000000000002</v>
      </c>
      <c r="B1646" s="1" t="s">
        <v>70</v>
      </c>
      <c r="C1646" s="1" t="s">
        <v>71</v>
      </c>
      <c r="D1646" s="1" t="s">
        <v>72</v>
      </c>
      <c r="E1646" s="1" t="s">
        <v>75</v>
      </c>
      <c r="F1646" s="1" t="s">
        <v>79</v>
      </c>
      <c r="G1646" s="1" t="s">
        <v>77</v>
      </c>
      <c r="H1646">
        <v>-33200.878910251799</v>
      </c>
      <c r="I1646">
        <v>286303.31808442698</v>
      </c>
      <c r="J1646">
        <v>1.919</v>
      </c>
      <c r="K1646">
        <v>-16.548999999999999</v>
      </c>
      <c r="L1646">
        <v>0</v>
      </c>
      <c r="M1646">
        <v>0</v>
      </c>
      <c r="N1646">
        <v>50</v>
      </c>
      <c r="O1646">
        <v>-1.919</v>
      </c>
      <c r="P1646">
        <v>16.548999999999999</v>
      </c>
      <c r="Q1646">
        <v>0</v>
      </c>
      <c r="R1646">
        <v>0</v>
      </c>
      <c r="S1646">
        <v>50</v>
      </c>
    </row>
    <row r="1647" spans="1:19" x14ac:dyDescent="0.25">
      <c r="A1647">
        <v>52.551000000000002</v>
      </c>
      <c r="B1647" s="1" t="s">
        <v>70</v>
      </c>
      <c r="C1647" s="1" t="s">
        <v>71</v>
      </c>
      <c r="D1647" s="1" t="s">
        <v>73</v>
      </c>
      <c r="E1647" s="1" t="s">
        <v>74</v>
      </c>
      <c r="F1647" s="1" t="s">
        <v>79</v>
      </c>
      <c r="G1647" s="1" t="s">
        <v>77</v>
      </c>
      <c r="H1647">
        <v>-34477.835791415397</v>
      </c>
      <c r="I1647">
        <v>248777.49751755901</v>
      </c>
      <c r="J1647">
        <v>1.9930000000000001</v>
      </c>
      <c r="K1647">
        <v>-14.38</v>
      </c>
      <c r="L1647">
        <v>0</v>
      </c>
      <c r="M1647">
        <v>0</v>
      </c>
      <c r="N1647">
        <v>50</v>
      </c>
      <c r="O1647">
        <v>-1.9930000000000001</v>
      </c>
      <c r="P1647">
        <v>14.38</v>
      </c>
      <c r="Q1647">
        <v>0</v>
      </c>
      <c r="R1647">
        <v>0</v>
      </c>
      <c r="S1647">
        <v>50</v>
      </c>
    </row>
    <row r="1648" spans="1:19" x14ac:dyDescent="0.25">
      <c r="A1648">
        <v>52.551000000000002</v>
      </c>
      <c r="B1648" s="1" t="s">
        <v>70</v>
      </c>
      <c r="C1648" s="1" t="s">
        <v>71</v>
      </c>
      <c r="D1648" s="1" t="s">
        <v>73</v>
      </c>
      <c r="E1648" s="1" t="s">
        <v>75</v>
      </c>
      <c r="F1648" s="1" t="s">
        <v>79</v>
      </c>
      <c r="G1648" s="1" t="s">
        <v>77</v>
      </c>
      <c r="H1648">
        <v>-25539.137623270599</v>
      </c>
      <c r="I1648">
        <v>286303.31808442698</v>
      </c>
      <c r="J1648">
        <v>1.476</v>
      </c>
      <c r="K1648">
        <v>-16.548999999999999</v>
      </c>
      <c r="L1648">
        <v>0</v>
      </c>
      <c r="M1648">
        <v>0</v>
      </c>
      <c r="N1648">
        <v>50</v>
      </c>
      <c r="O1648">
        <v>-1.476</v>
      </c>
      <c r="P1648">
        <v>16.548999999999999</v>
      </c>
      <c r="Q1648">
        <v>0</v>
      </c>
      <c r="R1648">
        <v>0</v>
      </c>
      <c r="S1648">
        <v>50</v>
      </c>
    </row>
    <row r="1649" spans="1:19" x14ac:dyDescent="0.25">
      <c r="A1649">
        <v>52.551000000000002</v>
      </c>
      <c r="B1649" s="1" t="s">
        <v>69</v>
      </c>
      <c r="C1649" s="1" t="s">
        <v>71</v>
      </c>
      <c r="D1649" s="1" t="s">
        <v>72</v>
      </c>
      <c r="E1649" s="1" t="s">
        <v>74</v>
      </c>
      <c r="F1649" s="1" t="s">
        <v>79</v>
      </c>
      <c r="G1649" s="1" t="s">
        <v>77</v>
      </c>
      <c r="H1649">
        <v>-44693.4908407236</v>
      </c>
      <c r="I1649">
        <v>248777.49751755901</v>
      </c>
      <c r="J1649">
        <v>2.5830000000000002</v>
      </c>
      <c r="K1649">
        <v>-14.38</v>
      </c>
      <c r="L1649">
        <v>0</v>
      </c>
      <c r="M1649">
        <v>0</v>
      </c>
      <c r="N1649">
        <v>50</v>
      </c>
      <c r="O1649">
        <v>-2.5830000000000002</v>
      </c>
      <c r="P1649">
        <v>14.38</v>
      </c>
      <c r="Q1649">
        <v>0</v>
      </c>
      <c r="R1649">
        <v>0</v>
      </c>
      <c r="S1649">
        <v>50</v>
      </c>
    </row>
    <row r="1650" spans="1:19" x14ac:dyDescent="0.25">
      <c r="A1650">
        <v>52.551000000000002</v>
      </c>
      <c r="B1650" s="1" t="s">
        <v>69</v>
      </c>
      <c r="C1650" s="1" t="s">
        <v>71</v>
      </c>
      <c r="D1650" s="1" t="s">
        <v>72</v>
      </c>
      <c r="E1650" s="1" t="s">
        <v>75</v>
      </c>
      <c r="F1650" s="1" t="s">
        <v>79</v>
      </c>
      <c r="G1650" s="1" t="s">
        <v>77</v>
      </c>
      <c r="H1650">
        <v>-33200.878910251799</v>
      </c>
      <c r="I1650">
        <v>286303.31808442698</v>
      </c>
      <c r="J1650">
        <v>1.919</v>
      </c>
      <c r="K1650">
        <v>-16.548999999999999</v>
      </c>
      <c r="L1650">
        <v>0</v>
      </c>
      <c r="M1650">
        <v>0</v>
      </c>
      <c r="N1650">
        <v>50</v>
      </c>
      <c r="O1650">
        <v>-1.919</v>
      </c>
      <c r="P1650">
        <v>16.548999999999999</v>
      </c>
      <c r="Q1650">
        <v>0</v>
      </c>
      <c r="R1650">
        <v>0</v>
      </c>
      <c r="S1650">
        <v>50</v>
      </c>
    </row>
    <row r="1651" spans="1:19" x14ac:dyDescent="0.25">
      <c r="A1651">
        <v>52.551000000000002</v>
      </c>
      <c r="B1651" s="1" t="s">
        <v>69</v>
      </c>
      <c r="C1651" s="1" t="s">
        <v>71</v>
      </c>
      <c r="D1651" s="1" t="s">
        <v>73</v>
      </c>
      <c r="E1651" s="1" t="s">
        <v>74</v>
      </c>
      <c r="F1651" s="1" t="s">
        <v>79</v>
      </c>
      <c r="G1651" s="1" t="s">
        <v>77</v>
      </c>
      <c r="H1651">
        <v>-34477.835791415397</v>
      </c>
      <c r="I1651">
        <v>248777.49751755901</v>
      </c>
      <c r="J1651">
        <v>1.9930000000000001</v>
      </c>
      <c r="K1651">
        <v>-14.38</v>
      </c>
      <c r="L1651">
        <v>0</v>
      </c>
      <c r="M1651">
        <v>0</v>
      </c>
      <c r="N1651">
        <v>50</v>
      </c>
      <c r="O1651">
        <v>-1.9930000000000001</v>
      </c>
      <c r="P1651">
        <v>14.38</v>
      </c>
      <c r="Q1651">
        <v>0</v>
      </c>
      <c r="R1651">
        <v>0</v>
      </c>
      <c r="S1651">
        <v>50</v>
      </c>
    </row>
    <row r="1652" spans="1:19" x14ac:dyDescent="0.25">
      <c r="A1652">
        <v>52.551000000000002</v>
      </c>
      <c r="B1652" s="1" t="s">
        <v>69</v>
      </c>
      <c r="C1652" s="1" t="s">
        <v>71</v>
      </c>
      <c r="D1652" s="1" t="s">
        <v>73</v>
      </c>
      <c r="E1652" s="1" t="s">
        <v>75</v>
      </c>
      <c r="F1652" s="1" t="s">
        <v>79</v>
      </c>
      <c r="G1652" s="1" t="s">
        <v>77</v>
      </c>
      <c r="H1652">
        <v>-25539.137623270599</v>
      </c>
      <c r="I1652">
        <v>286303.31808442698</v>
      </c>
      <c r="J1652">
        <v>1.476</v>
      </c>
      <c r="K1652">
        <v>-16.548999999999999</v>
      </c>
      <c r="L1652">
        <v>0</v>
      </c>
      <c r="M1652">
        <v>0</v>
      </c>
      <c r="N1652">
        <v>50</v>
      </c>
      <c r="O1652">
        <v>-1.476</v>
      </c>
      <c r="P1652">
        <v>16.548999999999999</v>
      </c>
      <c r="Q1652">
        <v>0</v>
      </c>
      <c r="R1652">
        <v>0</v>
      </c>
      <c r="S1652">
        <v>50</v>
      </c>
    </row>
    <row r="1653" spans="1:19" x14ac:dyDescent="0.25">
      <c r="A1653">
        <v>52.573999999999998</v>
      </c>
      <c r="B1653" s="1" t="s">
        <v>70</v>
      </c>
      <c r="C1653" s="1" t="s">
        <v>71</v>
      </c>
      <c r="D1653" s="1" t="s">
        <v>72</v>
      </c>
      <c r="E1653" s="1" t="s">
        <v>74</v>
      </c>
      <c r="F1653" s="1" t="s">
        <v>79</v>
      </c>
      <c r="G1653" s="1" t="s">
        <v>77</v>
      </c>
      <c r="H1653">
        <v>-44390.688048953503</v>
      </c>
      <c r="I1653">
        <v>248848.165364313</v>
      </c>
      <c r="J1653">
        <v>2.5659999999999998</v>
      </c>
      <c r="K1653">
        <v>-14.384</v>
      </c>
      <c r="L1653">
        <v>0</v>
      </c>
      <c r="M1653">
        <v>0</v>
      </c>
      <c r="N1653">
        <v>50</v>
      </c>
      <c r="O1653">
        <v>-2.5659999999999998</v>
      </c>
      <c r="P1653">
        <v>14.384</v>
      </c>
      <c r="Q1653">
        <v>0</v>
      </c>
      <c r="R1653">
        <v>0</v>
      </c>
      <c r="S1653">
        <v>50</v>
      </c>
    </row>
    <row r="1654" spans="1:19" x14ac:dyDescent="0.25">
      <c r="A1654">
        <v>52.573999999999998</v>
      </c>
      <c r="B1654" s="1" t="s">
        <v>70</v>
      </c>
      <c r="C1654" s="1" t="s">
        <v>71</v>
      </c>
      <c r="D1654" s="1" t="s">
        <v>72</v>
      </c>
      <c r="E1654" s="1" t="s">
        <v>75</v>
      </c>
      <c r="F1654" s="1" t="s">
        <v>79</v>
      </c>
      <c r="G1654" s="1" t="s">
        <v>77</v>
      </c>
      <c r="H1654">
        <v>-32975.939693508299</v>
      </c>
      <c r="I1654">
        <v>286384.82571124501</v>
      </c>
      <c r="J1654">
        <v>1.9059999999999999</v>
      </c>
      <c r="K1654">
        <v>-16.553999999999998</v>
      </c>
      <c r="L1654">
        <v>0</v>
      </c>
      <c r="M1654">
        <v>0</v>
      </c>
      <c r="N1654">
        <v>50</v>
      </c>
      <c r="O1654">
        <v>-1.9059999999999999</v>
      </c>
      <c r="P1654">
        <v>16.553999999999998</v>
      </c>
      <c r="Q1654">
        <v>0</v>
      </c>
      <c r="R1654">
        <v>0</v>
      </c>
      <c r="S1654">
        <v>50</v>
      </c>
    </row>
    <row r="1655" spans="1:19" x14ac:dyDescent="0.25">
      <c r="A1655">
        <v>52.573999999999998</v>
      </c>
      <c r="B1655" s="1" t="s">
        <v>70</v>
      </c>
      <c r="C1655" s="1" t="s">
        <v>71</v>
      </c>
      <c r="D1655" s="1" t="s">
        <v>73</v>
      </c>
      <c r="E1655" s="1" t="s">
        <v>74</v>
      </c>
      <c r="F1655" s="1" t="s">
        <v>79</v>
      </c>
      <c r="G1655" s="1" t="s">
        <v>77</v>
      </c>
      <c r="H1655">
        <v>-34244.245066335599</v>
      </c>
      <c r="I1655">
        <v>248848.165364313</v>
      </c>
      <c r="J1655">
        <v>1.9790000000000001</v>
      </c>
      <c r="K1655">
        <v>-14.384</v>
      </c>
      <c r="L1655">
        <v>0</v>
      </c>
      <c r="M1655">
        <v>0</v>
      </c>
      <c r="N1655">
        <v>50</v>
      </c>
      <c r="O1655">
        <v>-1.9790000000000001</v>
      </c>
      <c r="P1655">
        <v>14.384</v>
      </c>
      <c r="Q1655">
        <v>0</v>
      </c>
      <c r="R1655">
        <v>0</v>
      </c>
      <c r="S1655">
        <v>50</v>
      </c>
    </row>
    <row r="1656" spans="1:19" x14ac:dyDescent="0.25">
      <c r="A1656">
        <v>52.573999999999998</v>
      </c>
      <c r="B1656" s="1" t="s">
        <v>70</v>
      </c>
      <c r="C1656" s="1" t="s">
        <v>71</v>
      </c>
      <c r="D1656" s="1" t="s">
        <v>73</v>
      </c>
      <c r="E1656" s="1" t="s">
        <v>75</v>
      </c>
      <c r="F1656" s="1" t="s">
        <v>79</v>
      </c>
      <c r="G1656" s="1" t="s">
        <v>77</v>
      </c>
      <c r="H1656">
        <v>-25366.107456544902</v>
      </c>
      <c r="I1656">
        <v>286384.82571124501</v>
      </c>
      <c r="J1656">
        <v>1.466</v>
      </c>
      <c r="K1656">
        <v>-16.553999999999998</v>
      </c>
      <c r="L1656">
        <v>0</v>
      </c>
      <c r="M1656">
        <v>0</v>
      </c>
      <c r="N1656">
        <v>50</v>
      </c>
      <c r="O1656">
        <v>-1.466</v>
      </c>
      <c r="P1656">
        <v>16.553999999999998</v>
      </c>
      <c r="Q1656">
        <v>0</v>
      </c>
      <c r="R1656">
        <v>0</v>
      </c>
      <c r="S1656">
        <v>50</v>
      </c>
    </row>
    <row r="1657" spans="1:19" x14ac:dyDescent="0.25">
      <c r="A1657">
        <v>52.573999999999998</v>
      </c>
      <c r="B1657" s="1" t="s">
        <v>69</v>
      </c>
      <c r="C1657" s="1" t="s">
        <v>71</v>
      </c>
      <c r="D1657" s="1" t="s">
        <v>72</v>
      </c>
      <c r="E1657" s="1" t="s">
        <v>74</v>
      </c>
      <c r="F1657" s="1" t="s">
        <v>79</v>
      </c>
      <c r="G1657" s="1" t="s">
        <v>77</v>
      </c>
      <c r="H1657">
        <v>-44390.688048953503</v>
      </c>
      <c r="I1657">
        <v>248848.165364313</v>
      </c>
      <c r="J1657">
        <v>2.5659999999999998</v>
      </c>
      <c r="K1657">
        <v>-14.384</v>
      </c>
      <c r="L1657">
        <v>0</v>
      </c>
      <c r="M1657">
        <v>0</v>
      </c>
      <c r="N1657">
        <v>50</v>
      </c>
      <c r="O1657">
        <v>-2.5659999999999998</v>
      </c>
      <c r="P1657">
        <v>14.384</v>
      </c>
      <c r="Q1657">
        <v>0</v>
      </c>
      <c r="R1657">
        <v>0</v>
      </c>
      <c r="S1657">
        <v>50</v>
      </c>
    </row>
    <row r="1658" spans="1:19" x14ac:dyDescent="0.25">
      <c r="A1658">
        <v>52.573999999999998</v>
      </c>
      <c r="B1658" s="1" t="s">
        <v>69</v>
      </c>
      <c r="C1658" s="1" t="s">
        <v>71</v>
      </c>
      <c r="D1658" s="1" t="s">
        <v>72</v>
      </c>
      <c r="E1658" s="1" t="s">
        <v>75</v>
      </c>
      <c r="F1658" s="1" t="s">
        <v>79</v>
      </c>
      <c r="G1658" s="1" t="s">
        <v>77</v>
      </c>
      <c r="H1658">
        <v>-32975.939693508299</v>
      </c>
      <c r="I1658">
        <v>286384.82571124501</v>
      </c>
      <c r="J1658">
        <v>1.9059999999999999</v>
      </c>
      <c r="K1658">
        <v>-16.553999999999998</v>
      </c>
      <c r="L1658">
        <v>0</v>
      </c>
      <c r="M1658">
        <v>0</v>
      </c>
      <c r="N1658">
        <v>50</v>
      </c>
      <c r="O1658">
        <v>-1.9059999999999999</v>
      </c>
      <c r="P1658">
        <v>16.553999999999998</v>
      </c>
      <c r="Q1658">
        <v>0</v>
      </c>
      <c r="R1658">
        <v>0</v>
      </c>
      <c r="S1658">
        <v>50</v>
      </c>
    </row>
    <row r="1659" spans="1:19" x14ac:dyDescent="0.25">
      <c r="A1659">
        <v>52.573999999999998</v>
      </c>
      <c r="B1659" s="1" t="s">
        <v>69</v>
      </c>
      <c r="C1659" s="1" t="s">
        <v>71</v>
      </c>
      <c r="D1659" s="1" t="s">
        <v>73</v>
      </c>
      <c r="E1659" s="1" t="s">
        <v>74</v>
      </c>
      <c r="F1659" s="1" t="s">
        <v>79</v>
      </c>
      <c r="G1659" s="1" t="s">
        <v>77</v>
      </c>
      <c r="H1659">
        <v>-34244.245066335599</v>
      </c>
      <c r="I1659">
        <v>248848.165364313</v>
      </c>
      <c r="J1659">
        <v>1.9790000000000001</v>
      </c>
      <c r="K1659">
        <v>-14.384</v>
      </c>
      <c r="L1659">
        <v>0</v>
      </c>
      <c r="M1659">
        <v>0</v>
      </c>
      <c r="N1659">
        <v>50</v>
      </c>
      <c r="O1659">
        <v>-1.9790000000000001</v>
      </c>
      <c r="P1659">
        <v>14.384</v>
      </c>
      <c r="Q1659">
        <v>0</v>
      </c>
      <c r="R1659">
        <v>0</v>
      </c>
      <c r="S1659">
        <v>50</v>
      </c>
    </row>
    <row r="1660" spans="1:19" x14ac:dyDescent="0.25">
      <c r="A1660">
        <v>52.573999999999998</v>
      </c>
      <c r="B1660" s="1" t="s">
        <v>69</v>
      </c>
      <c r="C1660" s="1" t="s">
        <v>71</v>
      </c>
      <c r="D1660" s="1" t="s">
        <v>73</v>
      </c>
      <c r="E1660" s="1" t="s">
        <v>75</v>
      </c>
      <c r="F1660" s="1" t="s">
        <v>79</v>
      </c>
      <c r="G1660" s="1" t="s">
        <v>77</v>
      </c>
      <c r="H1660">
        <v>-25366.107456544902</v>
      </c>
      <c r="I1660">
        <v>286384.82571124501</v>
      </c>
      <c r="J1660">
        <v>1.466</v>
      </c>
      <c r="K1660">
        <v>-16.553999999999998</v>
      </c>
      <c r="L1660">
        <v>0</v>
      </c>
      <c r="M1660">
        <v>0</v>
      </c>
      <c r="N1660">
        <v>50</v>
      </c>
      <c r="O1660">
        <v>-1.466</v>
      </c>
      <c r="P1660">
        <v>16.553999999999998</v>
      </c>
      <c r="Q1660">
        <v>0</v>
      </c>
      <c r="R1660">
        <v>0</v>
      </c>
      <c r="S1660">
        <v>50</v>
      </c>
    </row>
    <row r="1661" spans="1:19" x14ac:dyDescent="0.25">
      <c r="A1661">
        <v>61.466000000000001</v>
      </c>
      <c r="B1661" s="1" t="s">
        <v>70</v>
      </c>
      <c r="C1661" s="1" t="s">
        <v>71</v>
      </c>
      <c r="D1661" s="1" t="s">
        <v>72</v>
      </c>
      <c r="E1661" s="1" t="s">
        <v>74</v>
      </c>
      <c r="F1661" s="1" t="s">
        <v>79</v>
      </c>
      <c r="G1661" s="1" t="s">
        <v>77</v>
      </c>
      <c r="H1661">
        <v>-52174.257295081901</v>
      </c>
      <c r="I1661">
        <v>257213.239799181</v>
      </c>
      <c r="J1661">
        <v>3.016</v>
      </c>
      <c r="K1661">
        <v>-14.868</v>
      </c>
      <c r="L1661">
        <v>0</v>
      </c>
      <c r="M1661">
        <v>0</v>
      </c>
      <c r="N1661">
        <v>50</v>
      </c>
      <c r="O1661">
        <v>-3.016</v>
      </c>
      <c r="P1661">
        <v>14.868</v>
      </c>
      <c r="Q1661">
        <v>0</v>
      </c>
      <c r="R1661">
        <v>0</v>
      </c>
      <c r="S1661">
        <v>50</v>
      </c>
    </row>
    <row r="1662" spans="1:19" x14ac:dyDescent="0.25">
      <c r="A1662">
        <v>61.466000000000001</v>
      </c>
      <c r="B1662" s="1" t="s">
        <v>70</v>
      </c>
      <c r="C1662" s="1" t="s">
        <v>71</v>
      </c>
      <c r="D1662" s="1" t="s">
        <v>72</v>
      </c>
      <c r="E1662" s="1" t="s">
        <v>75</v>
      </c>
      <c r="F1662" s="1" t="s">
        <v>79</v>
      </c>
      <c r="G1662" s="1" t="s">
        <v>77</v>
      </c>
      <c r="H1662">
        <v>-38758.019704917897</v>
      </c>
      <c r="I1662">
        <v>296066.16799180303</v>
      </c>
      <c r="J1662">
        <v>2.2400000000000002</v>
      </c>
      <c r="K1662">
        <v>-17.114000000000001</v>
      </c>
      <c r="L1662">
        <v>0</v>
      </c>
      <c r="M1662">
        <v>0</v>
      </c>
      <c r="N1662">
        <v>50</v>
      </c>
      <c r="O1662">
        <v>-2.2400000000000002</v>
      </c>
      <c r="P1662">
        <v>17.114000000000001</v>
      </c>
      <c r="Q1662">
        <v>0</v>
      </c>
      <c r="R1662">
        <v>0</v>
      </c>
      <c r="S1662">
        <v>50</v>
      </c>
    </row>
    <row r="1663" spans="1:19" x14ac:dyDescent="0.25">
      <c r="A1663">
        <v>61.466000000000001</v>
      </c>
      <c r="B1663" s="1" t="s">
        <v>70</v>
      </c>
      <c r="C1663" s="1" t="s">
        <v>71</v>
      </c>
      <c r="D1663" s="1" t="s">
        <v>73</v>
      </c>
      <c r="E1663" s="1" t="s">
        <v>74</v>
      </c>
      <c r="F1663" s="1" t="s">
        <v>79</v>
      </c>
      <c r="G1663" s="1" t="s">
        <v>77</v>
      </c>
      <c r="H1663">
        <v>-40248.7127704917</v>
      </c>
      <c r="I1663">
        <v>257213.239799181</v>
      </c>
      <c r="J1663">
        <v>2.3260000000000001</v>
      </c>
      <c r="K1663">
        <v>-14.868</v>
      </c>
      <c r="L1663">
        <v>0</v>
      </c>
      <c r="M1663">
        <v>0</v>
      </c>
      <c r="N1663">
        <v>50</v>
      </c>
      <c r="O1663">
        <v>-2.3260000000000001</v>
      </c>
      <c r="P1663">
        <v>14.868</v>
      </c>
      <c r="Q1663">
        <v>0</v>
      </c>
      <c r="R1663">
        <v>0</v>
      </c>
      <c r="S1663">
        <v>50</v>
      </c>
    </row>
    <row r="1664" spans="1:19" x14ac:dyDescent="0.25">
      <c r="A1664">
        <v>61.466000000000001</v>
      </c>
      <c r="B1664" s="1" t="s">
        <v>70</v>
      </c>
      <c r="C1664" s="1" t="s">
        <v>71</v>
      </c>
      <c r="D1664" s="1" t="s">
        <v>73</v>
      </c>
      <c r="E1664" s="1" t="s">
        <v>75</v>
      </c>
      <c r="F1664" s="1" t="s">
        <v>79</v>
      </c>
      <c r="G1664" s="1" t="s">
        <v>77</v>
      </c>
      <c r="H1664">
        <v>-29813.861311475299</v>
      </c>
      <c r="I1664">
        <v>296066.16799180303</v>
      </c>
      <c r="J1664">
        <v>1.7230000000000001</v>
      </c>
      <c r="K1664">
        <v>-17.114000000000001</v>
      </c>
      <c r="L1664">
        <v>0</v>
      </c>
      <c r="M1664">
        <v>0</v>
      </c>
      <c r="N1664">
        <v>50</v>
      </c>
      <c r="O1664">
        <v>-1.7230000000000001</v>
      </c>
      <c r="P1664">
        <v>17.114000000000001</v>
      </c>
      <c r="Q1664">
        <v>0</v>
      </c>
      <c r="R1664">
        <v>0</v>
      </c>
      <c r="S1664">
        <v>50</v>
      </c>
    </row>
    <row r="1665" spans="1:19" x14ac:dyDescent="0.25">
      <c r="A1665">
        <v>61.466000000000001</v>
      </c>
      <c r="B1665" s="1" t="s">
        <v>69</v>
      </c>
      <c r="C1665" s="1" t="s">
        <v>71</v>
      </c>
      <c r="D1665" s="1" t="s">
        <v>72</v>
      </c>
      <c r="E1665" s="1" t="s">
        <v>74</v>
      </c>
      <c r="F1665" s="1" t="s">
        <v>79</v>
      </c>
      <c r="G1665" s="1" t="s">
        <v>77</v>
      </c>
      <c r="H1665">
        <v>-52174.257295081901</v>
      </c>
      <c r="I1665">
        <v>257213.239799181</v>
      </c>
      <c r="J1665">
        <v>3.016</v>
      </c>
      <c r="K1665">
        <v>-14.868</v>
      </c>
      <c r="L1665">
        <v>0</v>
      </c>
      <c r="M1665">
        <v>0</v>
      </c>
      <c r="N1665">
        <v>50</v>
      </c>
      <c r="O1665">
        <v>-3.016</v>
      </c>
      <c r="P1665">
        <v>14.868</v>
      </c>
      <c r="Q1665">
        <v>0</v>
      </c>
      <c r="R1665">
        <v>0</v>
      </c>
      <c r="S1665">
        <v>50</v>
      </c>
    </row>
    <row r="1666" spans="1:19" x14ac:dyDescent="0.25">
      <c r="A1666">
        <v>61.466000000000001</v>
      </c>
      <c r="B1666" s="1" t="s">
        <v>69</v>
      </c>
      <c r="C1666" s="1" t="s">
        <v>71</v>
      </c>
      <c r="D1666" s="1" t="s">
        <v>72</v>
      </c>
      <c r="E1666" s="1" t="s">
        <v>75</v>
      </c>
      <c r="F1666" s="1" t="s">
        <v>79</v>
      </c>
      <c r="G1666" s="1" t="s">
        <v>77</v>
      </c>
      <c r="H1666">
        <v>-38758.019704917897</v>
      </c>
      <c r="I1666">
        <v>296066.16799180303</v>
      </c>
      <c r="J1666">
        <v>2.2400000000000002</v>
      </c>
      <c r="K1666">
        <v>-17.114000000000001</v>
      </c>
      <c r="L1666">
        <v>0</v>
      </c>
      <c r="M1666">
        <v>0</v>
      </c>
      <c r="N1666">
        <v>50</v>
      </c>
      <c r="O1666">
        <v>-2.2400000000000002</v>
      </c>
      <c r="P1666">
        <v>17.114000000000001</v>
      </c>
      <c r="Q1666">
        <v>0</v>
      </c>
      <c r="R1666">
        <v>0</v>
      </c>
      <c r="S1666">
        <v>50</v>
      </c>
    </row>
    <row r="1667" spans="1:19" x14ac:dyDescent="0.25">
      <c r="A1667">
        <v>61.466000000000001</v>
      </c>
      <c r="B1667" s="1" t="s">
        <v>69</v>
      </c>
      <c r="C1667" s="1" t="s">
        <v>71</v>
      </c>
      <c r="D1667" s="1" t="s">
        <v>73</v>
      </c>
      <c r="E1667" s="1" t="s">
        <v>74</v>
      </c>
      <c r="F1667" s="1" t="s">
        <v>79</v>
      </c>
      <c r="G1667" s="1" t="s">
        <v>77</v>
      </c>
      <c r="H1667">
        <v>-40248.7127704917</v>
      </c>
      <c r="I1667">
        <v>257213.239799181</v>
      </c>
      <c r="J1667">
        <v>2.3260000000000001</v>
      </c>
      <c r="K1667">
        <v>-14.868</v>
      </c>
      <c r="L1667">
        <v>0</v>
      </c>
      <c r="M1667">
        <v>0</v>
      </c>
      <c r="N1667">
        <v>50</v>
      </c>
      <c r="O1667">
        <v>-2.3260000000000001</v>
      </c>
      <c r="P1667">
        <v>14.868</v>
      </c>
      <c r="Q1667">
        <v>0</v>
      </c>
      <c r="R1667">
        <v>0</v>
      </c>
      <c r="S1667">
        <v>50</v>
      </c>
    </row>
    <row r="1668" spans="1:19" x14ac:dyDescent="0.25">
      <c r="A1668">
        <v>61.466000000000001</v>
      </c>
      <c r="B1668" s="1" t="s">
        <v>69</v>
      </c>
      <c r="C1668" s="1" t="s">
        <v>71</v>
      </c>
      <c r="D1668" s="1" t="s">
        <v>73</v>
      </c>
      <c r="E1668" s="1" t="s">
        <v>75</v>
      </c>
      <c r="F1668" s="1" t="s">
        <v>79</v>
      </c>
      <c r="G1668" s="1" t="s">
        <v>77</v>
      </c>
      <c r="H1668">
        <v>-29813.861311475299</v>
      </c>
      <c r="I1668">
        <v>296066.16799180303</v>
      </c>
      <c r="J1668">
        <v>1.7230000000000001</v>
      </c>
      <c r="K1668">
        <v>-17.114000000000001</v>
      </c>
      <c r="L1668">
        <v>0</v>
      </c>
      <c r="M1668">
        <v>0</v>
      </c>
      <c r="N1668">
        <v>50</v>
      </c>
      <c r="O1668">
        <v>-1.7230000000000001</v>
      </c>
      <c r="P1668">
        <v>17.114000000000001</v>
      </c>
      <c r="Q1668">
        <v>0</v>
      </c>
      <c r="R1668">
        <v>0</v>
      </c>
      <c r="S1668">
        <v>50</v>
      </c>
    </row>
    <row r="1669" spans="1:19" x14ac:dyDescent="0.25">
      <c r="A1669">
        <v>65.694999999999993</v>
      </c>
      <c r="B1669" s="1" t="s">
        <v>70</v>
      </c>
      <c r="C1669" s="1" t="s">
        <v>71</v>
      </c>
      <c r="D1669" s="1" t="s">
        <v>72</v>
      </c>
      <c r="E1669" s="1" t="s">
        <v>74</v>
      </c>
      <c r="F1669" s="1" t="s">
        <v>79</v>
      </c>
      <c r="G1669" s="1" t="s">
        <v>77</v>
      </c>
      <c r="H1669">
        <v>-84782.714051930496</v>
      </c>
      <c r="I1669">
        <v>261109.43315135001</v>
      </c>
      <c r="J1669">
        <v>4.9009999999999998</v>
      </c>
      <c r="K1669">
        <v>-15.093</v>
      </c>
      <c r="L1669">
        <v>0</v>
      </c>
      <c r="M1669">
        <v>0</v>
      </c>
      <c r="N1669">
        <v>50</v>
      </c>
      <c r="O1669">
        <v>-4.9009999999999998</v>
      </c>
      <c r="P1669">
        <v>15.093</v>
      </c>
      <c r="Q1669">
        <v>0</v>
      </c>
      <c r="R1669">
        <v>0</v>
      </c>
      <c r="S1669">
        <v>50</v>
      </c>
    </row>
    <row r="1670" spans="1:19" x14ac:dyDescent="0.25">
      <c r="A1670">
        <v>65.694999999999993</v>
      </c>
      <c r="B1670" s="1" t="s">
        <v>70</v>
      </c>
      <c r="C1670" s="1" t="s">
        <v>71</v>
      </c>
      <c r="D1670" s="1" t="s">
        <v>72</v>
      </c>
      <c r="E1670" s="1" t="s">
        <v>75</v>
      </c>
      <c r="F1670" s="1" t="s">
        <v>79</v>
      </c>
      <c r="G1670" s="1" t="s">
        <v>77</v>
      </c>
      <c r="H1670">
        <v>-62981.444724291199</v>
      </c>
      <c r="I1670">
        <v>300589.13350187999</v>
      </c>
      <c r="J1670">
        <v>3.641</v>
      </c>
      <c r="K1670">
        <v>-17.375</v>
      </c>
      <c r="L1670">
        <v>0</v>
      </c>
      <c r="M1670">
        <v>0</v>
      </c>
      <c r="N1670">
        <v>50</v>
      </c>
      <c r="O1670">
        <v>-3.641</v>
      </c>
      <c r="P1670">
        <v>17.375</v>
      </c>
      <c r="Q1670">
        <v>0</v>
      </c>
      <c r="R1670">
        <v>0</v>
      </c>
      <c r="S1670">
        <v>50</v>
      </c>
    </row>
    <row r="1671" spans="1:19" x14ac:dyDescent="0.25">
      <c r="A1671">
        <v>65.694999999999993</v>
      </c>
      <c r="B1671" s="1" t="s">
        <v>70</v>
      </c>
      <c r="C1671" s="1" t="s">
        <v>71</v>
      </c>
      <c r="D1671" s="1" t="s">
        <v>73</v>
      </c>
      <c r="E1671" s="1" t="s">
        <v>74</v>
      </c>
      <c r="F1671" s="1" t="s">
        <v>79</v>
      </c>
      <c r="G1671" s="1" t="s">
        <v>77</v>
      </c>
      <c r="H1671">
        <v>-65403.807982917802</v>
      </c>
      <c r="I1671">
        <v>261109.43315135001</v>
      </c>
      <c r="J1671">
        <v>3.7810000000000001</v>
      </c>
      <c r="K1671">
        <v>-15.093</v>
      </c>
      <c r="L1671">
        <v>0</v>
      </c>
      <c r="M1671">
        <v>0</v>
      </c>
      <c r="N1671">
        <v>50</v>
      </c>
      <c r="O1671">
        <v>-3.7810000000000001</v>
      </c>
      <c r="P1671">
        <v>15.093</v>
      </c>
      <c r="Q1671">
        <v>0</v>
      </c>
      <c r="R1671">
        <v>0</v>
      </c>
      <c r="S1671">
        <v>50</v>
      </c>
    </row>
    <row r="1672" spans="1:19" x14ac:dyDescent="0.25">
      <c r="A1672">
        <v>65.694999999999993</v>
      </c>
      <c r="B1672" s="1" t="s">
        <v>70</v>
      </c>
      <c r="C1672" s="1" t="s">
        <v>71</v>
      </c>
      <c r="D1672" s="1" t="s">
        <v>73</v>
      </c>
      <c r="E1672" s="1" t="s">
        <v>75</v>
      </c>
      <c r="F1672" s="1" t="s">
        <v>79</v>
      </c>
      <c r="G1672" s="1" t="s">
        <v>77</v>
      </c>
      <c r="H1672">
        <v>-48447.265172531697</v>
      </c>
      <c r="I1672">
        <v>300589.13350187999</v>
      </c>
      <c r="J1672">
        <v>2.8</v>
      </c>
      <c r="K1672">
        <v>-17.375</v>
      </c>
      <c r="L1672">
        <v>0</v>
      </c>
      <c r="M1672">
        <v>0</v>
      </c>
      <c r="N1672">
        <v>50</v>
      </c>
      <c r="O1672">
        <v>-2.8</v>
      </c>
      <c r="P1672">
        <v>17.375</v>
      </c>
      <c r="Q1672">
        <v>0</v>
      </c>
      <c r="R1672">
        <v>0</v>
      </c>
      <c r="S1672">
        <v>50</v>
      </c>
    </row>
    <row r="1673" spans="1:19" x14ac:dyDescent="0.25">
      <c r="A1673">
        <v>65.694999999999993</v>
      </c>
      <c r="B1673" s="1" t="s">
        <v>69</v>
      </c>
      <c r="C1673" s="1" t="s">
        <v>71</v>
      </c>
      <c r="D1673" s="1" t="s">
        <v>72</v>
      </c>
      <c r="E1673" s="1" t="s">
        <v>74</v>
      </c>
      <c r="F1673" s="1" t="s">
        <v>79</v>
      </c>
      <c r="G1673" s="1" t="s">
        <v>77</v>
      </c>
      <c r="H1673">
        <v>-84782.714051930496</v>
      </c>
      <c r="I1673">
        <v>261109.43315135001</v>
      </c>
      <c r="J1673">
        <v>4.9009999999999998</v>
      </c>
      <c r="K1673">
        <v>-15.093</v>
      </c>
      <c r="L1673">
        <v>0</v>
      </c>
      <c r="M1673">
        <v>0</v>
      </c>
      <c r="N1673">
        <v>50</v>
      </c>
      <c r="O1673">
        <v>-4.9009999999999998</v>
      </c>
      <c r="P1673">
        <v>15.093</v>
      </c>
      <c r="Q1673">
        <v>0</v>
      </c>
      <c r="R1673">
        <v>0</v>
      </c>
      <c r="S1673">
        <v>50</v>
      </c>
    </row>
    <row r="1674" spans="1:19" x14ac:dyDescent="0.25">
      <c r="A1674">
        <v>65.694999999999993</v>
      </c>
      <c r="B1674" s="1" t="s">
        <v>69</v>
      </c>
      <c r="C1674" s="1" t="s">
        <v>71</v>
      </c>
      <c r="D1674" s="1" t="s">
        <v>72</v>
      </c>
      <c r="E1674" s="1" t="s">
        <v>75</v>
      </c>
      <c r="F1674" s="1" t="s">
        <v>79</v>
      </c>
      <c r="G1674" s="1" t="s">
        <v>77</v>
      </c>
      <c r="H1674">
        <v>-62981.444724291199</v>
      </c>
      <c r="I1674">
        <v>300589.13350187999</v>
      </c>
      <c r="J1674">
        <v>3.641</v>
      </c>
      <c r="K1674">
        <v>-17.375</v>
      </c>
      <c r="L1674">
        <v>0</v>
      </c>
      <c r="M1674">
        <v>0</v>
      </c>
      <c r="N1674">
        <v>50</v>
      </c>
      <c r="O1674">
        <v>-3.641</v>
      </c>
      <c r="P1674">
        <v>17.375</v>
      </c>
      <c r="Q1674">
        <v>0</v>
      </c>
      <c r="R1674">
        <v>0</v>
      </c>
      <c r="S1674">
        <v>50</v>
      </c>
    </row>
    <row r="1675" spans="1:19" x14ac:dyDescent="0.25">
      <c r="A1675">
        <v>65.694999999999993</v>
      </c>
      <c r="B1675" s="1" t="s">
        <v>69</v>
      </c>
      <c r="C1675" s="1" t="s">
        <v>71</v>
      </c>
      <c r="D1675" s="1" t="s">
        <v>73</v>
      </c>
      <c r="E1675" s="1" t="s">
        <v>74</v>
      </c>
      <c r="F1675" s="1" t="s">
        <v>79</v>
      </c>
      <c r="G1675" s="1" t="s">
        <v>77</v>
      </c>
      <c r="H1675">
        <v>-65403.807982917802</v>
      </c>
      <c r="I1675">
        <v>261109.43315135001</v>
      </c>
      <c r="J1675">
        <v>3.7810000000000001</v>
      </c>
      <c r="K1675">
        <v>-15.093</v>
      </c>
      <c r="L1675">
        <v>0</v>
      </c>
      <c r="M1675">
        <v>0</v>
      </c>
      <c r="N1675">
        <v>50</v>
      </c>
      <c r="O1675">
        <v>-3.7810000000000001</v>
      </c>
      <c r="P1675">
        <v>15.093</v>
      </c>
      <c r="Q1675">
        <v>0</v>
      </c>
      <c r="R1675">
        <v>0</v>
      </c>
      <c r="S1675">
        <v>50</v>
      </c>
    </row>
    <row r="1676" spans="1:19" x14ac:dyDescent="0.25">
      <c r="A1676">
        <v>65.694999999999993</v>
      </c>
      <c r="B1676" s="1" t="s">
        <v>69</v>
      </c>
      <c r="C1676" s="1" t="s">
        <v>71</v>
      </c>
      <c r="D1676" s="1" t="s">
        <v>73</v>
      </c>
      <c r="E1676" s="1" t="s">
        <v>75</v>
      </c>
      <c r="F1676" s="1" t="s">
        <v>79</v>
      </c>
      <c r="G1676" s="1" t="s">
        <v>77</v>
      </c>
      <c r="H1676">
        <v>-48447.265172531697</v>
      </c>
      <c r="I1676">
        <v>300589.13350187999</v>
      </c>
      <c r="J1676">
        <v>2.8</v>
      </c>
      <c r="K1676">
        <v>-17.375</v>
      </c>
      <c r="L1676">
        <v>0</v>
      </c>
      <c r="M1676">
        <v>0</v>
      </c>
      <c r="N1676">
        <v>50</v>
      </c>
      <c r="O1676">
        <v>-2.8</v>
      </c>
      <c r="P1676">
        <v>17.375</v>
      </c>
      <c r="Q1676">
        <v>0</v>
      </c>
      <c r="R1676">
        <v>0</v>
      </c>
      <c r="S1676">
        <v>50</v>
      </c>
    </row>
    <row r="1677" spans="1:19" x14ac:dyDescent="0.25">
      <c r="A1677">
        <v>65.718000000000004</v>
      </c>
      <c r="B1677" s="1" t="s">
        <v>70</v>
      </c>
      <c r="C1677" s="1" t="s">
        <v>71</v>
      </c>
      <c r="D1677" s="1" t="s">
        <v>72</v>
      </c>
      <c r="E1677" s="1" t="s">
        <v>74</v>
      </c>
      <c r="F1677" s="1" t="s">
        <v>79</v>
      </c>
      <c r="G1677" s="1" t="s">
        <v>77</v>
      </c>
      <c r="H1677">
        <v>-84397.053320806299</v>
      </c>
      <c r="I1677">
        <v>261129.948994192</v>
      </c>
      <c r="J1677">
        <v>4.8780000000000001</v>
      </c>
      <c r="K1677">
        <v>-15.093999999999999</v>
      </c>
      <c r="L1677">
        <v>0</v>
      </c>
      <c r="M1677">
        <v>0</v>
      </c>
      <c r="N1677">
        <v>50</v>
      </c>
      <c r="O1677">
        <v>-4.8780000000000001</v>
      </c>
      <c r="P1677">
        <v>15.093999999999999</v>
      </c>
      <c r="Q1677">
        <v>0</v>
      </c>
      <c r="R1677">
        <v>0</v>
      </c>
      <c r="S1677">
        <v>50</v>
      </c>
    </row>
    <row r="1678" spans="1:19" x14ac:dyDescent="0.25">
      <c r="A1678">
        <v>65.718000000000004</v>
      </c>
      <c r="B1678" s="1" t="s">
        <v>70</v>
      </c>
      <c r="C1678" s="1" t="s">
        <v>71</v>
      </c>
      <c r="D1678" s="1" t="s">
        <v>72</v>
      </c>
      <c r="E1678" s="1" t="s">
        <v>75</v>
      </c>
      <c r="F1678" s="1" t="s">
        <v>79</v>
      </c>
      <c r="G1678" s="1" t="s">
        <v>77</v>
      </c>
      <c r="H1678">
        <v>-62694.953895456099</v>
      </c>
      <c r="I1678">
        <v>300612.98340963398</v>
      </c>
      <c r="J1678">
        <v>3.6240000000000001</v>
      </c>
      <c r="K1678">
        <v>-17.376000000000001</v>
      </c>
      <c r="L1678">
        <v>0</v>
      </c>
      <c r="M1678">
        <v>0</v>
      </c>
      <c r="N1678">
        <v>50</v>
      </c>
      <c r="O1678">
        <v>-3.6240000000000001</v>
      </c>
      <c r="P1678">
        <v>17.376000000000001</v>
      </c>
      <c r="Q1678">
        <v>0</v>
      </c>
      <c r="R1678">
        <v>0</v>
      </c>
      <c r="S1678">
        <v>50</v>
      </c>
    </row>
    <row r="1679" spans="1:19" x14ac:dyDescent="0.25">
      <c r="A1679">
        <v>65.718000000000004</v>
      </c>
      <c r="B1679" s="1" t="s">
        <v>70</v>
      </c>
      <c r="C1679" s="1" t="s">
        <v>71</v>
      </c>
      <c r="D1679" s="1" t="s">
        <v>73</v>
      </c>
      <c r="E1679" s="1" t="s">
        <v>74</v>
      </c>
      <c r="F1679" s="1" t="s">
        <v>79</v>
      </c>
      <c r="G1679" s="1" t="s">
        <v>77</v>
      </c>
      <c r="H1679">
        <v>-65106.298276050598</v>
      </c>
      <c r="I1679">
        <v>261129.948994192</v>
      </c>
      <c r="J1679">
        <v>3.7629999999999999</v>
      </c>
      <c r="K1679">
        <v>-15.093999999999999</v>
      </c>
      <c r="L1679">
        <v>0</v>
      </c>
      <c r="M1679">
        <v>0</v>
      </c>
      <c r="N1679">
        <v>50</v>
      </c>
      <c r="O1679">
        <v>-3.7629999999999999</v>
      </c>
      <c r="P1679">
        <v>15.093999999999999</v>
      </c>
      <c r="Q1679">
        <v>0</v>
      </c>
      <c r="R1679">
        <v>0</v>
      </c>
      <c r="S1679">
        <v>50</v>
      </c>
    </row>
    <row r="1680" spans="1:19" x14ac:dyDescent="0.25">
      <c r="A1680">
        <v>65.718000000000004</v>
      </c>
      <c r="B1680" s="1" t="s">
        <v>70</v>
      </c>
      <c r="C1680" s="1" t="s">
        <v>71</v>
      </c>
      <c r="D1680" s="1" t="s">
        <v>73</v>
      </c>
      <c r="E1680" s="1" t="s">
        <v>75</v>
      </c>
      <c r="F1680" s="1" t="s">
        <v>79</v>
      </c>
      <c r="G1680" s="1" t="s">
        <v>77</v>
      </c>
      <c r="H1680">
        <v>-48226.887611889302</v>
      </c>
      <c r="I1680">
        <v>300612.98340963398</v>
      </c>
      <c r="J1680">
        <v>2.7879999999999998</v>
      </c>
      <c r="K1680">
        <v>-17.376000000000001</v>
      </c>
      <c r="L1680">
        <v>0</v>
      </c>
      <c r="M1680">
        <v>0</v>
      </c>
      <c r="N1680">
        <v>50</v>
      </c>
      <c r="O1680">
        <v>-2.7879999999999998</v>
      </c>
      <c r="P1680">
        <v>17.376000000000001</v>
      </c>
      <c r="Q1680">
        <v>0</v>
      </c>
      <c r="R1680">
        <v>0</v>
      </c>
      <c r="S1680">
        <v>50</v>
      </c>
    </row>
    <row r="1681" spans="1:19" x14ac:dyDescent="0.25">
      <c r="A1681">
        <v>65.718000000000004</v>
      </c>
      <c r="B1681" s="1" t="s">
        <v>69</v>
      </c>
      <c r="C1681" s="1" t="s">
        <v>71</v>
      </c>
      <c r="D1681" s="1" t="s">
        <v>72</v>
      </c>
      <c r="E1681" s="1" t="s">
        <v>74</v>
      </c>
      <c r="F1681" s="1" t="s">
        <v>79</v>
      </c>
      <c r="G1681" s="1" t="s">
        <v>77</v>
      </c>
      <c r="H1681">
        <v>-84397.053320806299</v>
      </c>
      <c r="I1681">
        <v>261129.948994192</v>
      </c>
      <c r="J1681">
        <v>4.8780000000000001</v>
      </c>
      <c r="K1681">
        <v>-15.093999999999999</v>
      </c>
      <c r="L1681">
        <v>0</v>
      </c>
      <c r="M1681">
        <v>0</v>
      </c>
      <c r="N1681">
        <v>50</v>
      </c>
      <c r="O1681">
        <v>-4.8780000000000001</v>
      </c>
      <c r="P1681">
        <v>15.093999999999999</v>
      </c>
      <c r="Q1681">
        <v>0</v>
      </c>
      <c r="R1681">
        <v>0</v>
      </c>
      <c r="S1681">
        <v>50</v>
      </c>
    </row>
    <row r="1682" spans="1:19" x14ac:dyDescent="0.25">
      <c r="A1682">
        <v>65.718000000000004</v>
      </c>
      <c r="B1682" s="1" t="s">
        <v>69</v>
      </c>
      <c r="C1682" s="1" t="s">
        <v>71</v>
      </c>
      <c r="D1682" s="1" t="s">
        <v>72</v>
      </c>
      <c r="E1682" s="1" t="s">
        <v>75</v>
      </c>
      <c r="F1682" s="1" t="s">
        <v>79</v>
      </c>
      <c r="G1682" s="1" t="s">
        <v>77</v>
      </c>
      <c r="H1682">
        <v>-62694.953895456099</v>
      </c>
      <c r="I1682">
        <v>300612.98340963398</v>
      </c>
      <c r="J1682">
        <v>3.6240000000000001</v>
      </c>
      <c r="K1682">
        <v>-17.376000000000001</v>
      </c>
      <c r="L1682">
        <v>0</v>
      </c>
      <c r="M1682">
        <v>0</v>
      </c>
      <c r="N1682">
        <v>50</v>
      </c>
      <c r="O1682">
        <v>-3.6240000000000001</v>
      </c>
      <c r="P1682">
        <v>17.376000000000001</v>
      </c>
      <c r="Q1682">
        <v>0</v>
      </c>
      <c r="R1682">
        <v>0</v>
      </c>
      <c r="S1682">
        <v>50</v>
      </c>
    </row>
    <row r="1683" spans="1:19" x14ac:dyDescent="0.25">
      <c r="A1683">
        <v>65.718000000000004</v>
      </c>
      <c r="B1683" s="1" t="s">
        <v>69</v>
      </c>
      <c r="C1683" s="1" t="s">
        <v>71</v>
      </c>
      <c r="D1683" s="1" t="s">
        <v>73</v>
      </c>
      <c r="E1683" s="1" t="s">
        <v>74</v>
      </c>
      <c r="F1683" s="1" t="s">
        <v>79</v>
      </c>
      <c r="G1683" s="1" t="s">
        <v>77</v>
      </c>
      <c r="H1683">
        <v>-65106.298276050598</v>
      </c>
      <c r="I1683">
        <v>261129.948994192</v>
      </c>
      <c r="J1683">
        <v>3.7629999999999999</v>
      </c>
      <c r="K1683">
        <v>-15.093999999999999</v>
      </c>
      <c r="L1683">
        <v>0</v>
      </c>
      <c r="M1683">
        <v>0</v>
      </c>
      <c r="N1683">
        <v>50</v>
      </c>
      <c r="O1683">
        <v>-3.7629999999999999</v>
      </c>
      <c r="P1683">
        <v>15.093999999999999</v>
      </c>
      <c r="Q1683">
        <v>0</v>
      </c>
      <c r="R1683">
        <v>0</v>
      </c>
      <c r="S1683">
        <v>50</v>
      </c>
    </row>
    <row r="1684" spans="1:19" x14ac:dyDescent="0.25">
      <c r="A1684">
        <v>65.718000000000004</v>
      </c>
      <c r="B1684" s="1" t="s">
        <v>69</v>
      </c>
      <c r="C1684" s="1" t="s">
        <v>71</v>
      </c>
      <c r="D1684" s="1" t="s">
        <v>73</v>
      </c>
      <c r="E1684" s="1" t="s">
        <v>75</v>
      </c>
      <c r="F1684" s="1" t="s">
        <v>79</v>
      </c>
      <c r="G1684" s="1" t="s">
        <v>77</v>
      </c>
      <c r="H1684">
        <v>-48226.887611889302</v>
      </c>
      <c r="I1684">
        <v>300612.98340963398</v>
      </c>
      <c r="J1684">
        <v>2.7879999999999998</v>
      </c>
      <c r="K1684">
        <v>-17.376000000000001</v>
      </c>
      <c r="L1684">
        <v>0</v>
      </c>
      <c r="M1684">
        <v>0</v>
      </c>
      <c r="N1684">
        <v>50</v>
      </c>
      <c r="O1684">
        <v>-2.7879999999999998</v>
      </c>
      <c r="P1684">
        <v>17.376000000000001</v>
      </c>
      <c r="Q1684">
        <v>0</v>
      </c>
      <c r="R1684">
        <v>0</v>
      </c>
      <c r="S1684">
        <v>50</v>
      </c>
    </row>
    <row r="1685" spans="1:19" x14ac:dyDescent="0.25">
      <c r="A1685">
        <v>78.837999999999994</v>
      </c>
      <c r="B1685" s="1" t="s">
        <v>70</v>
      </c>
      <c r="C1685" s="1" t="s">
        <v>71</v>
      </c>
      <c r="D1685" s="1" t="s">
        <v>72</v>
      </c>
      <c r="E1685" s="1" t="s">
        <v>74</v>
      </c>
      <c r="F1685" s="1" t="s">
        <v>79</v>
      </c>
      <c r="G1685" s="1" t="s">
        <v>77</v>
      </c>
      <c r="H1685">
        <v>-72375.068790294099</v>
      </c>
      <c r="I1685">
        <v>277084.080997465</v>
      </c>
      <c r="J1685">
        <v>4.1829999999999998</v>
      </c>
      <c r="K1685">
        <v>-16.015999999999998</v>
      </c>
      <c r="L1685">
        <v>0</v>
      </c>
      <c r="M1685">
        <v>0</v>
      </c>
      <c r="N1685">
        <v>50</v>
      </c>
      <c r="O1685">
        <v>-4.1829999999999998</v>
      </c>
      <c r="P1685">
        <v>16.015999999999998</v>
      </c>
      <c r="Q1685">
        <v>0</v>
      </c>
      <c r="R1685">
        <v>0</v>
      </c>
      <c r="S1685">
        <v>50</v>
      </c>
    </row>
    <row r="1686" spans="1:19" x14ac:dyDescent="0.25">
      <c r="A1686">
        <v>78.837999999999994</v>
      </c>
      <c r="B1686" s="1" t="s">
        <v>70</v>
      </c>
      <c r="C1686" s="1" t="s">
        <v>71</v>
      </c>
      <c r="D1686" s="1" t="s">
        <v>72</v>
      </c>
      <c r="E1686" s="1" t="s">
        <v>75</v>
      </c>
      <c r="F1686" s="1" t="s">
        <v>79</v>
      </c>
      <c r="G1686" s="1" t="s">
        <v>77</v>
      </c>
      <c r="H1686">
        <v>-53764.336815647002</v>
      </c>
      <c r="I1686">
        <v>319295.02178920701</v>
      </c>
      <c r="J1686">
        <v>3.1080000000000001</v>
      </c>
      <c r="K1686">
        <v>-18.456</v>
      </c>
      <c r="L1686">
        <v>0</v>
      </c>
      <c r="M1686">
        <v>0</v>
      </c>
      <c r="N1686">
        <v>50</v>
      </c>
      <c r="O1686">
        <v>-3.1080000000000001</v>
      </c>
      <c r="P1686">
        <v>18.456</v>
      </c>
      <c r="Q1686">
        <v>0</v>
      </c>
      <c r="R1686">
        <v>0</v>
      </c>
      <c r="S1686">
        <v>50</v>
      </c>
    </row>
    <row r="1687" spans="1:19" x14ac:dyDescent="0.25">
      <c r="A1687">
        <v>78.837999999999994</v>
      </c>
      <c r="B1687" s="1" t="s">
        <v>70</v>
      </c>
      <c r="C1687" s="1" t="s">
        <v>71</v>
      </c>
      <c r="D1687" s="1" t="s">
        <v>73</v>
      </c>
      <c r="E1687" s="1" t="s">
        <v>74</v>
      </c>
      <c r="F1687" s="1" t="s">
        <v>79</v>
      </c>
      <c r="G1687" s="1" t="s">
        <v>77</v>
      </c>
      <c r="H1687">
        <v>-55832.195923941101</v>
      </c>
      <c r="I1687">
        <v>277084.080997465</v>
      </c>
      <c r="J1687">
        <v>3.2269999999999999</v>
      </c>
      <c r="K1687">
        <v>-16.015999999999998</v>
      </c>
      <c r="L1687">
        <v>0</v>
      </c>
      <c r="M1687">
        <v>0</v>
      </c>
      <c r="N1687">
        <v>50</v>
      </c>
      <c r="O1687">
        <v>-3.2269999999999999</v>
      </c>
      <c r="P1687">
        <v>16.015999999999998</v>
      </c>
      <c r="Q1687">
        <v>0</v>
      </c>
      <c r="R1687">
        <v>0</v>
      </c>
      <c r="S1687">
        <v>50</v>
      </c>
    </row>
    <row r="1688" spans="1:19" x14ac:dyDescent="0.25">
      <c r="A1688">
        <v>78.837999999999994</v>
      </c>
      <c r="B1688" s="1" t="s">
        <v>70</v>
      </c>
      <c r="C1688" s="1" t="s">
        <v>71</v>
      </c>
      <c r="D1688" s="1" t="s">
        <v>73</v>
      </c>
      <c r="E1688" s="1" t="s">
        <v>75</v>
      </c>
      <c r="F1688" s="1" t="s">
        <v>79</v>
      </c>
      <c r="G1688" s="1" t="s">
        <v>77</v>
      </c>
      <c r="H1688">
        <v>-41357.182165882303</v>
      </c>
      <c r="I1688">
        <v>319295.02178920701</v>
      </c>
      <c r="J1688">
        <v>2.391</v>
      </c>
      <c r="K1688">
        <v>-18.456</v>
      </c>
      <c r="L1688">
        <v>0</v>
      </c>
      <c r="M1688">
        <v>0</v>
      </c>
      <c r="N1688">
        <v>50</v>
      </c>
      <c r="O1688">
        <v>-2.391</v>
      </c>
      <c r="P1688">
        <v>18.456</v>
      </c>
      <c r="Q1688">
        <v>0</v>
      </c>
      <c r="R1688">
        <v>0</v>
      </c>
      <c r="S1688">
        <v>50</v>
      </c>
    </row>
    <row r="1689" spans="1:19" x14ac:dyDescent="0.25">
      <c r="A1689">
        <v>78.837999999999994</v>
      </c>
      <c r="B1689" s="1" t="s">
        <v>69</v>
      </c>
      <c r="C1689" s="1" t="s">
        <v>71</v>
      </c>
      <c r="D1689" s="1" t="s">
        <v>72</v>
      </c>
      <c r="E1689" s="1" t="s">
        <v>74</v>
      </c>
      <c r="F1689" s="1" t="s">
        <v>79</v>
      </c>
      <c r="G1689" s="1" t="s">
        <v>77</v>
      </c>
      <c r="H1689">
        <v>-72375.068790294099</v>
      </c>
      <c r="I1689">
        <v>277084.080997465</v>
      </c>
      <c r="J1689">
        <v>4.1829999999999998</v>
      </c>
      <c r="K1689">
        <v>-16.015999999999998</v>
      </c>
      <c r="L1689">
        <v>0</v>
      </c>
      <c r="M1689">
        <v>0</v>
      </c>
      <c r="N1689">
        <v>50</v>
      </c>
      <c r="O1689">
        <v>-4.1829999999999998</v>
      </c>
      <c r="P1689">
        <v>16.015999999999998</v>
      </c>
      <c r="Q1689">
        <v>0</v>
      </c>
      <c r="R1689">
        <v>0</v>
      </c>
      <c r="S1689">
        <v>50</v>
      </c>
    </row>
    <row r="1690" spans="1:19" x14ac:dyDescent="0.25">
      <c r="A1690">
        <v>78.837999999999994</v>
      </c>
      <c r="B1690" s="1" t="s">
        <v>69</v>
      </c>
      <c r="C1690" s="1" t="s">
        <v>71</v>
      </c>
      <c r="D1690" s="1" t="s">
        <v>72</v>
      </c>
      <c r="E1690" s="1" t="s">
        <v>75</v>
      </c>
      <c r="F1690" s="1" t="s">
        <v>79</v>
      </c>
      <c r="G1690" s="1" t="s">
        <v>77</v>
      </c>
      <c r="H1690">
        <v>-53764.336815647002</v>
      </c>
      <c r="I1690">
        <v>319295.02178920701</v>
      </c>
      <c r="J1690">
        <v>3.1080000000000001</v>
      </c>
      <c r="K1690">
        <v>-18.456</v>
      </c>
      <c r="L1690">
        <v>0</v>
      </c>
      <c r="M1690">
        <v>0</v>
      </c>
      <c r="N1690">
        <v>50</v>
      </c>
      <c r="O1690">
        <v>-3.1080000000000001</v>
      </c>
      <c r="P1690">
        <v>18.456</v>
      </c>
      <c r="Q1690">
        <v>0</v>
      </c>
      <c r="R1690">
        <v>0</v>
      </c>
      <c r="S1690">
        <v>50</v>
      </c>
    </row>
    <row r="1691" spans="1:19" x14ac:dyDescent="0.25">
      <c r="A1691">
        <v>78.837999999999994</v>
      </c>
      <c r="B1691" s="1" t="s">
        <v>69</v>
      </c>
      <c r="C1691" s="1" t="s">
        <v>71</v>
      </c>
      <c r="D1691" s="1" t="s">
        <v>73</v>
      </c>
      <c r="E1691" s="1" t="s">
        <v>74</v>
      </c>
      <c r="F1691" s="1" t="s">
        <v>79</v>
      </c>
      <c r="G1691" s="1" t="s">
        <v>77</v>
      </c>
      <c r="H1691">
        <v>-55832.195923941101</v>
      </c>
      <c r="I1691">
        <v>277084.080997465</v>
      </c>
      <c r="J1691">
        <v>3.2269999999999999</v>
      </c>
      <c r="K1691">
        <v>-16.015999999999998</v>
      </c>
      <c r="L1691">
        <v>0</v>
      </c>
      <c r="M1691">
        <v>0</v>
      </c>
      <c r="N1691">
        <v>50</v>
      </c>
      <c r="O1691">
        <v>-3.2269999999999999</v>
      </c>
      <c r="P1691">
        <v>16.015999999999998</v>
      </c>
      <c r="Q1691">
        <v>0</v>
      </c>
      <c r="R1691">
        <v>0</v>
      </c>
      <c r="S1691">
        <v>50</v>
      </c>
    </row>
    <row r="1692" spans="1:19" x14ac:dyDescent="0.25">
      <c r="A1692">
        <v>78.837999999999994</v>
      </c>
      <c r="B1692" s="1" t="s">
        <v>69</v>
      </c>
      <c r="C1692" s="1" t="s">
        <v>71</v>
      </c>
      <c r="D1692" s="1" t="s">
        <v>73</v>
      </c>
      <c r="E1692" s="1" t="s">
        <v>75</v>
      </c>
      <c r="F1692" s="1" t="s">
        <v>79</v>
      </c>
      <c r="G1692" s="1" t="s">
        <v>77</v>
      </c>
      <c r="H1692">
        <v>-41357.182165882303</v>
      </c>
      <c r="I1692">
        <v>319295.02178920701</v>
      </c>
      <c r="J1692">
        <v>2.391</v>
      </c>
      <c r="K1692">
        <v>-18.456</v>
      </c>
      <c r="L1692">
        <v>0</v>
      </c>
      <c r="M1692">
        <v>0</v>
      </c>
      <c r="N1692">
        <v>50</v>
      </c>
      <c r="O1692">
        <v>-2.391</v>
      </c>
      <c r="P1692">
        <v>18.456</v>
      </c>
      <c r="Q1692">
        <v>0</v>
      </c>
      <c r="R1692">
        <v>0</v>
      </c>
      <c r="S1692">
        <v>50</v>
      </c>
    </row>
    <row r="1693" spans="1:19" x14ac:dyDescent="0.25">
      <c r="A1693">
        <v>78.861000000000004</v>
      </c>
      <c r="B1693" s="1" t="s">
        <v>70</v>
      </c>
      <c r="C1693" s="1" t="s">
        <v>71</v>
      </c>
      <c r="D1693" s="1" t="s">
        <v>72</v>
      </c>
      <c r="E1693" s="1" t="s">
        <v>74</v>
      </c>
      <c r="F1693" s="1" t="s">
        <v>79</v>
      </c>
      <c r="G1693" s="1" t="s">
        <v>77</v>
      </c>
      <c r="H1693">
        <v>-70908.83403477</v>
      </c>
      <c r="I1693">
        <v>277146.67621803703</v>
      </c>
      <c r="J1693">
        <v>4.0990000000000002</v>
      </c>
      <c r="K1693">
        <v>-16.02</v>
      </c>
      <c r="L1693">
        <v>0</v>
      </c>
      <c r="M1693">
        <v>0</v>
      </c>
      <c r="N1693">
        <v>50</v>
      </c>
      <c r="O1693">
        <v>-4.0990000000000002</v>
      </c>
      <c r="P1693">
        <v>16.02</v>
      </c>
      <c r="Q1693">
        <v>0</v>
      </c>
      <c r="R1693">
        <v>0</v>
      </c>
      <c r="S1693">
        <v>50</v>
      </c>
    </row>
    <row r="1694" spans="1:19" x14ac:dyDescent="0.25">
      <c r="A1694">
        <v>78.861000000000004</v>
      </c>
      <c r="B1694" s="1" t="s">
        <v>70</v>
      </c>
      <c r="C1694" s="1" t="s">
        <v>71</v>
      </c>
      <c r="D1694" s="1" t="s">
        <v>72</v>
      </c>
      <c r="E1694" s="1" t="s">
        <v>75</v>
      </c>
      <c r="F1694" s="1" t="s">
        <v>79</v>
      </c>
      <c r="G1694" s="1" t="s">
        <v>77</v>
      </c>
      <c r="H1694">
        <v>-52675.133854400599</v>
      </c>
      <c r="I1694">
        <v>319368.60612821497</v>
      </c>
      <c r="J1694">
        <v>3.0449999999999999</v>
      </c>
      <c r="K1694">
        <v>-18.46</v>
      </c>
      <c r="L1694">
        <v>0</v>
      </c>
      <c r="M1694">
        <v>0</v>
      </c>
      <c r="N1694">
        <v>50</v>
      </c>
      <c r="O1694">
        <v>-3.0449999999999999</v>
      </c>
      <c r="P1694">
        <v>18.46</v>
      </c>
      <c r="Q1694">
        <v>0</v>
      </c>
      <c r="R1694">
        <v>0</v>
      </c>
      <c r="S1694">
        <v>50</v>
      </c>
    </row>
    <row r="1695" spans="1:19" x14ac:dyDescent="0.25">
      <c r="A1695">
        <v>78.861000000000004</v>
      </c>
      <c r="B1695" s="1" t="s">
        <v>70</v>
      </c>
      <c r="C1695" s="1" t="s">
        <v>71</v>
      </c>
      <c r="D1695" s="1" t="s">
        <v>73</v>
      </c>
      <c r="E1695" s="1" t="s">
        <v>74</v>
      </c>
      <c r="F1695" s="1" t="s">
        <v>79</v>
      </c>
      <c r="G1695" s="1" t="s">
        <v>77</v>
      </c>
      <c r="H1695">
        <v>-54701.100541108302</v>
      </c>
      <c r="I1695">
        <v>277146.67621803703</v>
      </c>
      <c r="J1695">
        <v>3.1619999999999999</v>
      </c>
      <c r="K1695">
        <v>-16.02</v>
      </c>
      <c r="L1695">
        <v>0</v>
      </c>
      <c r="M1695">
        <v>0</v>
      </c>
      <c r="N1695">
        <v>50</v>
      </c>
      <c r="O1695">
        <v>-3.1619999999999999</v>
      </c>
      <c r="P1695">
        <v>16.02</v>
      </c>
      <c r="Q1695">
        <v>0</v>
      </c>
      <c r="R1695">
        <v>0</v>
      </c>
      <c r="S1695">
        <v>50</v>
      </c>
    </row>
    <row r="1696" spans="1:19" x14ac:dyDescent="0.25">
      <c r="A1696">
        <v>78.861000000000004</v>
      </c>
      <c r="B1696" s="1" t="s">
        <v>70</v>
      </c>
      <c r="C1696" s="1" t="s">
        <v>71</v>
      </c>
      <c r="D1696" s="1" t="s">
        <v>73</v>
      </c>
      <c r="E1696" s="1" t="s">
        <v>75</v>
      </c>
      <c r="F1696" s="1" t="s">
        <v>79</v>
      </c>
      <c r="G1696" s="1" t="s">
        <v>77</v>
      </c>
      <c r="H1696">
        <v>-40519.333734154301</v>
      </c>
      <c r="I1696">
        <v>319368.60612821497</v>
      </c>
      <c r="J1696">
        <v>2.3420000000000001</v>
      </c>
      <c r="K1696">
        <v>-18.46</v>
      </c>
      <c r="L1696">
        <v>0</v>
      </c>
      <c r="M1696">
        <v>0</v>
      </c>
      <c r="N1696">
        <v>50</v>
      </c>
      <c r="O1696">
        <v>-2.3420000000000001</v>
      </c>
      <c r="P1696">
        <v>18.46</v>
      </c>
      <c r="Q1696">
        <v>0</v>
      </c>
      <c r="R1696">
        <v>0</v>
      </c>
      <c r="S1696">
        <v>50</v>
      </c>
    </row>
    <row r="1697" spans="1:19" x14ac:dyDescent="0.25">
      <c r="A1697">
        <v>78.861000000000004</v>
      </c>
      <c r="B1697" s="1" t="s">
        <v>69</v>
      </c>
      <c r="C1697" s="1" t="s">
        <v>71</v>
      </c>
      <c r="D1697" s="1" t="s">
        <v>72</v>
      </c>
      <c r="E1697" s="1" t="s">
        <v>74</v>
      </c>
      <c r="F1697" s="1" t="s">
        <v>79</v>
      </c>
      <c r="G1697" s="1" t="s">
        <v>77</v>
      </c>
      <c r="H1697">
        <v>-70908.83403477</v>
      </c>
      <c r="I1697">
        <v>277146.67621803703</v>
      </c>
      <c r="J1697">
        <v>4.0990000000000002</v>
      </c>
      <c r="K1697">
        <v>-16.02</v>
      </c>
      <c r="L1697">
        <v>0</v>
      </c>
      <c r="M1697">
        <v>0</v>
      </c>
      <c r="N1697">
        <v>50</v>
      </c>
      <c r="O1697">
        <v>-4.0990000000000002</v>
      </c>
      <c r="P1697">
        <v>16.02</v>
      </c>
      <c r="Q1697">
        <v>0</v>
      </c>
      <c r="R1697">
        <v>0</v>
      </c>
      <c r="S1697">
        <v>50</v>
      </c>
    </row>
    <row r="1698" spans="1:19" x14ac:dyDescent="0.25">
      <c r="A1698">
        <v>78.861000000000004</v>
      </c>
      <c r="B1698" s="1" t="s">
        <v>69</v>
      </c>
      <c r="C1698" s="1" t="s">
        <v>71</v>
      </c>
      <c r="D1698" s="1" t="s">
        <v>72</v>
      </c>
      <c r="E1698" s="1" t="s">
        <v>75</v>
      </c>
      <c r="F1698" s="1" t="s">
        <v>79</v>
      </c>
      <c r="G1698" s="1" t="s">
        <v>77</v>
      </c>
      <c r="H1698">
        <v>-52675.133854400599</v>
      </c>
      <c r="I1698">
        <v>319368.60612821497</v>
      </c>
      <c r="J1698">
        <v>3.0449999999999999</v>
      </c>
      <c r="K1698">
        <v>-18.46</v>
      </c>
      <c r="L1698">
        <v>0</v>
      </c>
      <c r="M1698">
        <v>0</v>
      </c>
      <c r="N1698">
        <v>50</v>
      </c>
      <c r="O1698">
        <v>-3.0449999999999999</v>
      </c>
      <c r="P1698">
        <v>18.46</v>
      </c>
      <c r="Q1698">
        <v>0</v>
      </c>
      <c r="R1698">
        <v>0</v>
      </c>
      <c r="S1698">
        <v>50</v>
      </c>
    </row>
    <row r="1699" spans="1:19" x14ac:dyDescent="0.25">
      <c r="A1699">
        <v>78.861000000000004</v>
      </c>
      <c r="B1699" s="1" t="s">
        <v>69</v>
      </c>
      <c r="C1699" s="1" t="s">
        <v>71</v>
      </c>
      <c r="D1699" s="1" t="s">
        <v>73</v>
      </c>
      <c r="E1699" s="1" t="s">
        <v>74</v>
      </c>
      <c r="F1699" s="1" t="s">
        <v>79</v>
      </c>
      <c r="G1699" s="1" t="s">
        <v>77</v>
      </c>
      <c r="H1699">
        <v>-54701.100541108302</v>
      </c>
      <c r="I1699">
        <v>277146.67621803703</v>
      </c>
      <c r="J1699">
        <v>3.1619999999999999</v>
      </c>
      <c r="K1699">
        <v>-16.02</v>
      </c>
      <c r="L1699">
        <v>0</v>
      </c>
      <c r="M1699">
        <v>0</v>
      </c>
      <c r="N1699">
        <v>50</v>
      </c>
      <c r="O1699">
        <v>-3.1619999999999999</v>
      </c>
      <c r="P1699">
        <v>16.02</v>
      </c>
      <c r="Q1699">
        <v>0</v>
      </c>
      <c r="R1699">
        <v>0</v>
      </c>
      <c r="S1699">
        <v>50</v>
      </c>
    </row>
    <row r="1700" spans="1:19" x14ac:dyDescent="0.25">
      <c r="A1700">
        <v>78.861000000000004</v>
      </c>
      <c r="B1700" s="1" t="s">
        <v>69</v>
      </c>
      <c r="C1700" s="1" t="s">
        <v>71</v>
      </c>
      <c r="D1700" s="1" t="s">
        <v>73</v>
      </c>
      <c r="E1700" s="1" t="s">
        <v>75</v>
      </c>
      <c r="F1700" s="1" t="s">
        <v>79</v>
      </c>
      <c r="G1700" s="1" t="s">
        <v>77</v>
      </c>
      <c r="H1700">
        <v>-40519.333734154301</v>
      </c>
      <c r="I1700">
        <v>319368.60612821497</v>
      </c>
      <c r="J1700">
        <v>2.3420000000000001</v>
      </c>
      <c r="K1700">
        <v>-18.46</v>
      </c>
      <c r="L1700">
        <v>0</v>
      </c>
      <c r="M1700">
        <v>0</v>
      </c>
      <c r="N1700">
        <v>50</v>
      </c>
      <c r="O1700">
        <v>-2.3420000000000001</v>
      </c>
      <c r="P1700">
        <v>18.46</v>
      </c>
      <c r="Q1700">
        <v>0</v>
      </c>
      <c r="R1700">
        <v>0</v>
      </c>
      <c r="S1700">
        <v>50</v>
      </c>
    </row>
    <row r="1701" spans="1:19" x14ac:dyDescent="0.25">
      <c r="A1701">
        <v>81.953999999999994</v>
      </c>
      <c r="B1701" s="1" t="s">
        <v>70</v>
      </c>
      <c r="C1701" s="1" t="s">
        <v>71</v>
      </c>
      <c r="D1701" s="1" t="s">
        <v>72</v>
      </c>
      <c r="E1701" s="1" t="s">
        <v>74</v>
      </c>
      <c r="F1701" s="1" t="s">
        <v>79</v>
      </c>
      <c r="G1701" s="1" t="s">
        <v>77</v>
      </c>
      <c r="H1701">
        <v>-73600.836147541093</v>
      </c>
      <c r="I1701">
        <v>271520.83980327903</v>
      </c>
      <c r="J1701">
        <v>4.2539999999999996</v>
      </c>
      <c r="K1701">
        <v>-15.695</v>
      </c>
      <c r="L1701">
        <v>0</v>
      </c>
      <c r="M1701">
        <v>0</v>
      </c>
      <c r="N1701">
        <v>50</v>
      </c>
      <c r="O1701">
        <v>-4.2539999999999996</v>
      </c>
      <c r="P1701">
        <v>15.695</v>
      </c>
      <c r="Q1701">
        <v>0</v>
      </c>
      <c r="R1701">
        <v>0</v>
      </c>
      <c r="S1701">
        <v>50</v>
      </c>
    </row>
    <row r="1702" spans="1:19" x14ac:dyDescent="0.25">
      <c r="A1702">
        <v>81.953999999999994</v>
      </c>
      <c r="B1702" s="1" t="s">
        <v>70</v>
      </c>
      <c r="C1702" s="1" t="s">
        <v>71</v>
      </c>
      <c r="D1702" s="1" t="s">
        <v>72</v>
      </c>
      <c r="E1702" s="1" t="s">
        <v>75</v>
      </c>
      <c r="F1702" s="1" t="s">
        <v>79</v>
      </c>
      <c r="G1702" s="1" t="s">
        <v>77</v>
      </c>
      <c r="H1702">
        <v>-54674.906852459098</v>
      </c>
      <c r="I1702">
        <v>312881.06098360597</v>
      </c>
      <c r="J1702">
        <v>3.16</v>
      </c>
      <c r="K1702">
        <v>-18.085000000000001</v>
      </c>
      <c r="L1702">
        <v>0</v>
      </c>
      <c r="M1702">
        <v>0</v>
      </c>
      <c r="N1702">
        <v>50</v>
      </c>
      <c r="O1702">
        <v>-3.16</v>
      </c>
      <c r="P1702">
        <v>18.085000000000001</v>
      </c>
      <c r="Q1702">
        <v>0</v>
      </c>
      <c r="R1702">
        <v>0</v>
      </c>
      <c r="S1702">
        <v>50</v>
      </c>
    </row>
    <row r="1703" spans="1:19" x14ac:dyDescent="0.25">
      <c r="A1703">
        <v>81.953999999999994</v>
      </c>
      <c r="B1703" s="1" t="s">
        <v>70</v>
      </c>
      <c r="C1703" s="1" t="s">
        <v>71</v>
      </c>
      <c r="D1703" s="1" t="s">
        <v>73</v>
      </c>
      <c r="E1703" s="1" t="s">
        <v>74</v>
      </c>
      <c r="F1703" s="1" t="s">
        <v>79</v>
      </c>
      <c r="G1703" s="1" t="s">
        <v>77</v>
      </c>
      <c r="H1703">
        <v>-56777.787885245998</v>
      </c>
      <c r="I1703">
        <v>271520.83980327903</v>
      </c>
      <c r="J1703">
        <v>3.282</v>
      </c>
      <c r="K1703">
        <v>-15.695</v>
      </c>
      <c r="L1703">
        <v>0</v>
      </c>
      <c r="M1703">
        <v>0</v>
      </c>
      <c r="N1703">
        <v>50</v>
      </c>
      <c r="O1703">
        <v>-3.282</v>
      </c>
      <c r="P1703">
        <v>15.695</v>
      </c>
      <c r="Q1703">
        <v>0</v>
      </c>
      <c r="R1703">
        <v>0</v>
      </c>
      <c r="S1703">
        <v>50</v>
      </c>
    </row>
    <row r="1704" spans="1:19" x14ac:dyDescent="0.25">
      <c r="A1704">
        <v>81.953999999999994</v>
      </c>
      <c r="B1704" s="1" t="s">
        <v>70</v>
      </c>
      <c r="C1704" s="1" t="s">
        <v>71</v>
      </c>
      <c r="D1704" s="1" t="s">
        <v>73</v>
      </c>
      <c r="E1704" s="1" t="s">
        <v>75</v>
      </c>
      <c r="F1704" s="1" t="s">
        <v>79</v>
      </c>
      <c r="G1704" s="1" t="s">
        <v>77</v>
      </c>
      <c r="H1704">
        <v>-42057.620655737803</v>
      </c>
      <c r="I1704">
        <v>312881.06098360597</v>
      </c>
      <c r="J1704">
        <v>2.431</v>
      </c>
      <c r="K1704">
        <v>-18.085000000000001</v>
      </c>
      <c r="L1704">
        <v>0</v>
      </c>
      <c r="M1704">
        <v>0</v>
      </c>
      <c r="N1704">
        <v>50</v>
      </c>
      <c r="O1704">
        <v>-2.431</v>
      </c>
      <c r="P1704">
        <v>18.085000000000001</v>
      </c>
      <c r="Q1704">
        <v>0</v>
      </c>
      <c r="R1704">
        <v>0</v>
      </c>
      <c r="S1704">
        <v>50</v>
      </c>
    </row>
    <row r="1705" spans="1:19" x14ac:dyDescent="0.25">
      <c r="A1705">
        <v>81.953999999999994</v>
      </c>
      <c r="B1705" s="1" t="s">
        <v>69</v>
      </c>
      <c r="C1705" s="1" t="s">
        <v>71</v>
      </c>
      <c r="D1705" s="1" t="s">
        <v>72</v>
      </c>
      <c r="E1705" s="1" t="s">
        <v>74</v>
      </c>
      <c r="F1705" s="1" t="s">
        <v>79</v>
      </c>
      <c r="G1705" s="1" t="s">
        <v>77</v>
      </c>
      <c r="H1705">
        <v>-73600.836147541093</v>
      </c>
      <c r="I1705">
        <v>271520.83980327903</v>
      </c>
      <c r="J1705">
        <v>4.2539999999999996</v>
      </c>
      <c r="K1705">
        <v>-15.695</v>
      </c>
      <c r="L1705">
        <v>0</v>
      </c>
      <c r="M1705">
        <v>0</v>
      </c>
      <c r="N1705">
        <v>50</v>
      </c>
      <c r="O1705">
        <v>-4.2539999999999996</v>
      </c>
      <c r="P1705">
        <v>15.695</v>
      </c>
      <c r="Q1705">
        <v>0</v>
      </c>
      <c r="R1705">
        <v>0</v>
      </c>
      <c r="S1705">
        <v>50</v>
      </c>
    </row>
    <row r="1706" spans="1:19" x14ac:dyDescent="0.25">
      <c r="A1706">
        <v>81.953999999999994</v>
      </c>
      <c r="B1706" s="1" t="s">
        <v>69</v>
      </c>
      <c r="C1706" s="1" t="s">
        <v>71</v>
      </c>
      <c r="D1706" s="1" t="s">
        <v>72</v>
      </c>
      <c r="E1706" s="1" t="s">
        <v>75</v>
      </c>
      <c r="F1706" s="1" t="s">
        <v>79</v>
      </c>
      <c r="G1706" s="1" t="s">
        <v>77</v>
      </c>
      <c r="H1706">
        <v>-54674.906852459098</v>
      </c>
      <c r="I1706">
        <v>312881.06098360597</v>
      </c>
      <c r="J1706">
        <v>3.16</v>
      </c>
      <c r="K1706">
        <v>-18.085000000000001</v>
      </c>
      <c r="L1706">
        <v>0</v>
      </c>
      <c r="M1706">
        <v>0</v>
      </c>
      <c r="N1706">
        <v>50</v>
      </c>
      <c r="O1706">
        <v>-3.16</v>
      </c>
      <c r="P1706">
        <v>18.085000000000001</v>
      </c>
      <c r="Q1706">
        <v>0</v>
      </c>
      <c r="R1706">
        <v>0</v>
      </c>
      <c r="S1706">
        <v>50</v>
      </c>
    </row>
    <row r="1707" spans="1:19" x14ac:dyDescent="0.25">
      <c r="A1707">
        <v>81.953999999999994</v>
      </c>
      <c r="B1707" s="1" t="s">
        <v>69</v>
      </c>
      <c r="C1707" s="1" t="s">
        <v>71</v>
      </c>
      <c r="D1707" s="1" t="s">
        <v>73</v>
      </c>
      <c r="E1707" s="1" t="s">
        <v>74</v>
      </c>
      <c r="F1707" s="1" t="s">
        <v>79</v>
      </c>
      <c r="G1707" s="1" t="s">
        <v>77</v>
      </c>
      <c r="H1707">
        <v>-56777.787885245998</v>
      </c>
      <c r="I1707">
        <v>271520.83980327903</v>
      </c>
      <c r="J1707">
        <v>3.282</v>
      </c>
      <c r="K1707">
        <v>-15.695</v>
      </c>
      <c r="L1707">
        <v>0</v>
      </c>
      <c r="M1707">
        <v>0</v>
      </c>
      <c r="N1707">
        <v>50</v>
      </c>
      <c r="O1707">
        <v>-3.282</v>
      </c>
      <c r="P1707">
        <v>15.695</v>
      </c>
      <c r="Q1707">
        <v>0</v>
      </c>
      <c r="R1707">
        <v>0</v>
      </c>
      <c r="S1707">
        <v>50</v>
      </c>
    </row>
    <row r="1708" spans="1:19" x14ac:dyDescent="0.25">
      <c r="A1708">
        <v>81.953999999999994</v>
      </c>
      <c r="B1708" s="1" t="s">
        <v>69</v>
      </c>
      <c r="C1708" s="1" t="s">
        <v>71</v>
      </c>
      <c r="D1708" s="1" t="s">
        <v>73</v>
      </c>
      <c r="E1708" s="1" t="s">
        <v>75</v>
      </c>
      <c r="F1708" s="1" t="s">
        <v>79</v>
      </c>
      <c r="G1708" s="1" t="s">
        <v>77</v>
      </c>
      <c r="H1708">
        <v>-42057.620655737803</v>
      </c>
      <c r="I1708">
        <v>312881.06098360597</v>
      </c>
      <c r="J1708">
        <v>2.431</v>
      </c>
      <c r="K1708">
        <v>-18.085000000000001</v>
      </c>
      <c r="L1708">
        <v>0</v>
      </c>
      <c r="M1708">
        <v>0</v>
      </c>
      <c r="N1708">
        <v>50</v>
      </c>
      <c r="O1708">
        <v>-2.431</v>
      </c>
      <c r="P1708">
        <v>18.085000000000001</v>
      </c>
      <c r="Q1708">
        <v>0</v>
      </c>
      <c r="R1708">
        <v>0</v>
      </c>
      <c r="S1708">
        <v>50</v>
      </c>
    </row>
    <row r="1709" spans="1:19" x14ac:dyDescent="0.25">
      <c r="A1709">
        <v>87.600999999999999</v>
      </c>
      <c r="B1709" s="1" t="s">
        <v>70</v>
      </c>
      <c r="C1709" s="1" t="s">
        <v>71</v>
      </c>
      <c r="D1709" s="1" t="s">
        <v>72</v>
      </c>
      <c r="E1709" s="1" t="s">
        <v>74</v>
      </c>
      <c r="F1709" s="1" t="s">
        <v>79</v>
      </c>
      <c r="G1709" s="1" t="s">
        <v>77</v>
      </c>
      <c r="H1709">
        <v>-84341.728042364193</v>
      </c>
      <c r="I1709">
        <v>260811.585726683</v>
      </c>
      <c r="J1709">
        <v>4.875</v>
      </c>
      <c r="K1709">
        <v>-15.076000000000001</v>
      </c>
      <c r="L1709">
        <v>0</v>
      </c>
      <c r="M1709">
        <v>0</v>
      </c>
      <c r="N1709">
        <v>50</v>
      </c>
      <c r="O1709">
        <v>-4.875</v>
      </c>
      <c r="P1709">
        <v>15.076000000000001</v>
      </c>
      <c r="Q1709">
        <v>0</v>
      </c>
      <c r="R1709">
        <v>0</v>
      </c>
      <c r="S1709">
        <v>50</v>
      </c>
    </row>
    <row r="1710" spans="1:19" x14ac:dyDescent="0.25">
      <c r="A1710">
        <v>87.600999999999999</v>
      </c>
      <c r="B1710" s="1" t="s">
        <v>70</v>
      </c>
      <c r="C1710" s="1" t="s">
        <v>71</v>
      </c>
      <c r="D1710" s="1" t="s">
        <v>72</v>
      </c>
      <c r="E1710" s="1" t="s">
        <v>75</v>
      </c>
      <c r="F1710" s="1" t="s">
        <v>79</v>
      </c>
      <c r="G1710" s="1" t="s">
        <v>77</v>
      </c>
      <c r="H1710">
        <v>-62653.855117184801</v>
      </c>
      <c r="I1710">
        <v>300545.58239836001</v>
      </c>
      <c r="J1710">
        <v>3.6219999999999999</v>
      </c>
      <c r="K1710">
        <v>-17.372</v>
      </c>
      <c r="L1710">
        <v>0</v>
      </c>
      <c r="M1710">
        <v>0</v>
      </c>
      <c r="N1710">
        <v>50</v>
      </c>
      <c r="O1710">
        <v>-3.6219999999999999</v>
      </c>
      <c r="P1710">
        <v>17.372</v>
      </c>
      <c r="Q1710">
        <v>0</v>
      </c>
      <c r="R1710">
        <v>0</v>
      </c>
      <c r="S1710">
        <v>50</v>
      </c>
    </row>
    <row r="1711" spans="1:19" x14ac:dyDescent="0.25">
      <c r="A1711">
        <v>87.600999999999999</v>
      </c>
      <c r="B1711" s="1" t="s">
        <v>70</v>
      </c>
      <c r="C1711" s="1" t="s">
        <v>71</v>
      </c>
      <c r="D1711" s="1" t="s">
        <v>73</v>
      </c>
      <c r="E1711" s="1" t="s">
        <v>74</v>
      </c>
      <c r="F1711" s="1" t="s">
        <v>79</v>
      </c>
      <c r="G1711" s="1" t="s">
        <v>77</v>
      </c>
      <c r="H1711">
        <v>-65063.618775538103</v>
      </c>
      <c r="I1711">
        <v>260811.585726683</v>
      </c>
      <c r="J1711">
        <v>3.7610000000000001</v>
      </c>
      <c r="K1711">
        <v>-15.076000000000001</v>
      </c>
      <c r="L1711">
        <v>0</v>
      </c>
      <c r="M1711">
        <v>0</v>
      </c>
      <c r="N1711">
        <v>50</v>
      </c>
      <c r="O1711">
        <v>-3.7610000000000001</v>
      </c>
      <c r="P1711">
        <v>15.076000000000001</v>
      </c>
      <c r="Q1711">
        <v>0</v>
      </c>
      <c r="R1711">
        <v>0</v>
      </c>
      <c r="S1711">
        <v>50</v>
      </c>
    </row>
    <row r="1712" spans="1:19" x14ac:dyDescent="0.25">
      <c r="A1712">
        <v>87.600999999999999</v>
      </c>
      <c r="B1712" s="1" t="s">
        <v>70</v>
      </c>
      <c r="C1712" s="1" t="s">
        <v>71</v>
      </c>
      <c r="D1712" s="1" t="s">
        <v>73</v>
      </c>
      <c r="E1712" s="1" t="s">
        <v>75</v>
      </c>
      <c r="F1712" s="1" t="s">
        <v>79</v>
      </c>
      <c r="G1712" s="1" t="s">
        <v>77</v>
      </c>
      <c r="H1712">
        <v>-48195.273167065199</v>
      </c>
      <c r="I1712">
        <v>300545.58239836001</v>
      </c>
      <c r="J1712">
        <v>2.786</v>
      </c>
      <c r="K1712">
        <v>-17.372</v>
      </c>
      <c r="L1712">
        <v>0</v>
      </c>
      <c r="M1712">
        <v>0</v>
      </c>
      <c r="N1712">
        <v>50</v>
      </c>
      <c r="O1712">
        <v>-2.786</v>
      </c>
      <c r="P1712">
        <v>17.372</v>
      </c>
      <c r="Q1712">
        <v>0</v>
      </c>
      <c r="R1712">
        <v>0</v>
      </c>
      <c r="S1712">
        <v>50</v>
      </c>
    </row>
    <row r="1713" spans="1:19" x14ac:dyDescent="0.25">
      <c r="A1713">
        <v>87.600999999999999</v>
      </c>
      <c r="B1713" s="1" t="s">
        <v>69</v>
      </c>
      <c r="C1713" s="1" t="s">
        <v>71</v>
      </c>
      <c r="D1713" s="1" t="s">
        <v>72</v>
      </c>
      <c r="E1713" s="1" t="s">
        <v>74</v>
      </c>
      <c r="F1713" s="1" t="s">
        <v>79</v>
      </c>
      <c r="G1713" s="1" t="s">
        <v>77</v>
      </c>
      <c r="H1713">
        <v>-84341.728042364193</v>
      </c>
      <c r="I1713">
        <v>260811.585726683</v>
      </c>
      <c r="J1713">
        <v>4.875</v>
      </c>
      <c r="K1713">
        <v>-15.076000000000001</v>
      </c>
      <c r="L1713">
        <v>0</v>
      </c>
      <c r="M1713">
        <v>0</v>
      </c>
      <c r="N1713">
        <v>50</v>
      </c>
      <c r="O1713">
        <v>-4.875</v>
      </c>
      <c r="P1713">
        <v>15.076000000000001</v>
      </c>
      <c r="Q1713">
        <v>0</v>
      </c>
      <c r="R1713">
        <v>0</v>
      </c>
      <c r="S1713">
        <v>50</v>
      </c>
    </row>
    <row r="1714" spans="1:19" x14ac:dyDescent="0.25">
      <c r="A1714">
        <v>87.600999999999999</v>
      </c>
      <c r="B1714" s="1" t="s">
        <v>69</v>
      </c>
      <c r="C1714" s="1" t="s">
        <v>71</v>
      </c>
      <c r="D1714" s="1" t="s">
        <v>72</v>
      </c>
      <c r="E1714" s="1" t="s">
        <v>75</v>
      </c>
      <c r="F1714" s="1" t="s">
        <v>79</v>
      </c>
      <c r="G1714" s="1" t="s">
        <v>77</v>
      </c>
      <c r="H1714">
        <v>-62653.855117184801</v>
      </c>
      <c r="I1714">
        <v>300545.58239836001</v>
      </c>
      <c r="J1714">
        <v>3.6219999999999999</v>
      </c>
      <c r="K1714">
        <v>-17.372</v>
      </c>
      <c r="L1714">
        <v>0</v>
      </c>
      <c r="M1714">
        <v>0</v>
      </c>
      <c r="N1714">
        <v>50</v>
      </c>
      <c r="O1714">
        <v>-3.6219999999999999</v>
      </c>
      <c r="P1714">
        <v>17.372</v>
      </c>
      <c r="Q1714">
        <v>0</v>
      </c>
      <c r="R1714">
        <v>0</v>
      </c>
      <c r="S1714">
        <v>50</v>
      </c>
    </row>
    <row r="1715" spans="1:19" x14ac:dyDescent="0.25">
      <c r="A1715">
        <v>87.600999999999999</v>
      </c>
      <c r="B1715" s="1" t="s">
        <v>69</v>
      </c>
      <c r="C1715" s="1" t="s">
        <v>71</v>
      </c>
      <c r="D1715" s="1" t="s">
        <v>73</v>
      </c>
      <c r="E1715" s="1" t="s">
        <v>74</v>
      </c>
      <c r="F1715" s="1" t="s">
        <v>79</v>
      </c>
      <c r="G1715" s="1" t="s">
        <v>77</v>
      </c>
      <c r="H1715">
        <v>-65063.618775538103</v>
      </c>
      <c r="I1715">
        <v>260811.585726683</v>
      </c>
      <c r="J1715">
        <v>3.7610000000000001</v>
      </c>
      <c r="K1715">
        <v>-15.076000000000001</v>
      </c>
      <c r="L1715">
        <v>0</v>
      </c>
      <c r="M1715">
        <v>0</v>
      </c>
      <c r="N1715">
        <v>50</v>
      </c>
      <c r="O1715">
        <v>-3.7610000000000001</v>
      </c>
      <c r="P1715">
        <v>15.076000000000001</v>
      </c>
      <c r="Q1715">
        <v>0</v>
      </c>
      <c r="R1715">
        <v>0</v>
      </c>
      <c r="S1715">
        <v>50</v>
      </c>
    </row>
    <row r="1716" spans="1:19" x14ac:dyDescent="0.25">
      <c r="A1716">
        <v>87.600999999999999</v>
      </c>
      <c r="B1716" s="1" t="s">
        <v>69</v>
      </c>
      <c r="C1716" s="1" t="s">
        <v>71</v>
      </c>
      <c r="D1716" s="1" t="s">
        <v>73</v>
      </c>
      <c r="E1716" s="1" t="s">
        <v>75</v>
      </c>
      <c r="F1716" s="1" t="s">
        <v>79</v>
      </c>
      <c r="G1716" s="1" t="s">
        <v>77</v>
      </c>
      <c r="H1716">
        <v>-48195.273167065199</v>
      </c>
      <c r="I1716">
        <v>300545.58239836001</v>
      </c>
      <c r="J1716">
        <v>2.786</v>
      </c>
      <c r="K1716">
        <v>-17.372</v>
      </c>
      <c r="L1716">
        <v>0</v>
      </c>
      <c r="M1716">
        <v>0</v>
      </c>
      <c r="N1716">
        <v>50</v>
      </c>
      <c r="O1716">
        <v>-2.786</v>
      </c>
      <c r="P1716">
        <v>17.372</v>
      </c>
      <c r="Q1716">
        <v>0</v>
      </c>
      <c r="R1716">
        <v>0</v>
      </c>
      <c r="S1716">
        <v>50</v>
      </c>
    </row>
    <row r="1717" spans="1:19" x14ac:dyDescent="0.25">
      <c r="A1717">
        <v>87.623000000000005</v>
      </c>
      <c r="B1717" s="1" t="s">
        <v>70</v>
      </c>
      <c r="C1717" s="1" t="s">
        <v>71</v>
      </c>
      <c r="D1717" s="1" t="s">
        <v>72</v>
      </c>
      <c r="E1717" s="1" t="s">
        <v>74</v>
      </c>
      <c r="F1717" s="1" t="s">
        <v>79</v>
      </c>
      <c r="G1717" s="1" t="s">
        <v>77</v>
      </c>
      <c r="H1717">
        <v>-83811.848609497596</v>
      </c>
      <c r="I1717">
        <v>260769.37819678799</v>
      </c>
      <c r="J1717">
        <v>4.8449999999999998</v>
      </c>
      <c r="K1717">
        <v>-15.073</v>
      </c>
      <c r="L1717">
        <v>0</v>
      </c>
      <c r="M1717">
        <v>0</v>
      </c>
      <c r="N1717">
        <v>50</v>
      </c>
      <c r="O1717">
        <v>-4.8449999999999998</v>
      </c>
      <c r="P1717">
        <v>15.073</v>
      </c>
      <c r="Q1717">
        <v>0</v>
      </c>
      <c r="R1717">
        <v>0</v>
      </c>
      <c r="S1717">
        <v>50</v>
      </c>
    </row>
    <row r="1718" spans="1:19" x14ac:dyDescent="0.25">
      <c r="A1718">
        <v>87.623000000000005</v>
      </c>
      <c r="B1718" s="1" t="s">
        <v>70</v>
      </c>
      <c r="C1718" s="1" t="s">
        <v>71</v>
      </c>
      <c r="D1718" s="1" t="s">
        <v>72</v>
      </c>
      <c r="E1718" s="1" t="s">
        <v>75</v>
      </c>
      <c r="F1718" s="1" t="s">
        <v>79</v>
      </c>
      <c r="G1718" s="1" t="s">
        <v>77</v>
      </c>
      <c r="H1718">
        <v>-62260.230395626801</v>
      </c>
      <c r="I1718">
        <v>300496.98547318002</v>
      </c>
      <c r="J1718">
        <v>3.5990000000000002</v>
      </c>
      <c r="K1718">
        <v>-17.37</v>
      </c>
      <c r="L1718">
        <v>0</v>
      </c>
      <c r="M1718">
        <v>0</v>
      </c>
      <c r="N1718">
        <v>50</v>
      </c>
      <c r="O1718">
        <v>-3.5990000000000002</v>
      </c>
      <c r="P1718">
        <v>17.37</v>
      </c>
      <c r="Q1718">
        <v>0</v>
      </c>
      <c r="R1718">
        <v>0</v>
      </c>
      <c r="S1718">
        <v>50</v>
      </c>
    </row>
    <row r="1719" spans="1:19" x14ac:dyDescent="0.25">
      <c r="A1719">
        <v>87.623000000000005</v>
      </c>
      <c r="B1719" s="1" t="s">
        <v>70</v>
      </c>
      <c r="C1719" s="1" t="s">
        <v>71</v>
      </c>
      <c r="D1719" s="1" t="s">
        <v>73</v>
      </c>
      <c r="E1719" s="1" t="s">
        <v>74</v>
      </c>
      <c r="F1719" s="1" t="s">
        <v>79</v>
      </c>
      <c r="G1719" s="1" t="s">
        <v>77</v>
      </c>
      <c r="H1719">
        <v>-64654.854641612503</v>
      </c>
      <c r="I1719">
        <v>260769.37819678799</v>
      </c>
      <c r="J1719">
        <v>3.7370000000000001</v>
      </c>
      <c r="K1719">
        <v>-15.073</v>
      </c>
      <c r="L1719">
        <v>0</v>
      </c>
      <c r="M1719">
        <v>0</v>
      </c>
      <c r="N1719">
        <v>50</v>
      </c>
      <c r="O1719">
        <v>-3.7370000000000001</v>
      </c>
      <c r="P1719">
        <v>15.073</v>
      </c>
      <c r="Q1719">
        <v>0</v>
      </c>
      <c r="R1719">
        <v>0</v>
      </c>
      <c r="S1719">
        <v>50</v>
      </c>
    </row>
    <row r="1720" spans="1:19" x14ac:dyDescent="0.25">
      <c r="A1720">
        <v>87.623000000000005</v>
      </c>
      <c r="B1720" s="1" t="s">
        <v>70</v>
      </c>
      <c r="C1720" s="1" t="s">
        <v>71</v>
      </c>
      <c r="D1720" s="1" t="s">
        <v>73</v>
      </c>
      <c r="E1720" s="1" t="s">
        <v>75</v>
      </c>
      <c r="F1720" s="1" t="s">
        <v>79</v>
      </c>
      <c r="G1720" s="1" t="s">
        <v>77</v>
      </c>
      <c r="H1720">
        <v>-47892.484919712901</v>
      </c>
      <c r="I1720">
        <v>300496.98547318002</v>
      </c>
      <c r="J1720">
        <v>2.7679999999999998</v>
      </c>
      <c r="K1720">
        <v>-17.37</v>
      </c>
      <c r="L1720">
        <v>0</v>
      </c>
      <c r="M1720">
        <v>0</v>
      </c>
      <c r="N1720">
        <v>50</v>
      </c>
      <c r="O1720">
        <v>-2.7679999999999998</v>
      </c>
      <c r="P1720">
        <v>17.37</v>
      </c>
      <c r="Q1720">
        <v>0</v>
      </c>
      <c r="R1720">
        <v>0</v>
      </c>
      <c r="S1720">
        <v>50</v>
      </c>
    </row>
    <row r="1721" spans="1:19" x14ac:dyDescent="0.25">
      <c r="A1721">
        <v>87.623000000000005</v>
      </c>
      <c r="B1721" s="1" t="s">
        <v>69</v>
      </c>
      <c r="C1721" s="1" t="s">
        <v>71</v>
      </c>
      <c r="D1721" s="1" t="s">
        <v>72</v>
      </c>
      <c r="E1721" s="1" t="s">
        <v>74</v>
      </c>
      <c r="F1721" s="1" t="s">
        <v>79</v>
      </c>
      <c r="G1721" s="1" t="s">
        <v>77</v>
      </c>
      <c r="H1721">
        <v>-83811.848609497596</v>
      </c>
      <c r="I1721">
        <v>260769.37819678799</v>
      </c>
      <c r="J1721">
        <v>4.8449999999999998</v>
      </c>
      <c r="K1721">
        <v>-15.073</v>
      </c>
      <c r="L1721">
        <v>0</v>
      </c>
      <c r="M1721">
        <v>0</v>
      </c>
      <c r="N1721">
        <v>50</v>
      </c>
      <c r="O1721">
        <v>-4.8449999999999998</v>
      </c>
      <c r="P1721">
        <v>15.073</v>
      </c>
      <c r="Q1721">
        <v>0</v>
      </c>
      <c r="R1721">
        <v>0</v>
      </c>
      <c r="S1721">
        <v>50</v>
      </c>
    </row>
    <row r="1722" spans="1:19" x14ac:dyDescent="0.25">
      <c r="A1722">
        <v>87.623000000000005</v>
      </c>
      <c r="B1722" s="1" t="s">
        <v>69</v>
      </c>
      <c r="C1722" s="1" t="s">
        <v>71</v>
      </c>
      <c r="D1722" s="1" t="s">
        <v>72</v>
      </c>
      <c r="E1722" s="1" t="s">
        <v>75</v>
      </c>
      <c r="F1722" s="1" t="s">
        <v>79</v>
      </c>
      <c r="G1722" s="1" t="s">
        <v>77</v>
      </c>
      <c r="H1722">
        <v>-62260.230395626801</v>
      </c>
      <c r="I1722">
        <v>300496.98547318002</v>
      </c>
      <c r="J1722">
        <v>3.5990000000000002</v>
      </c>
      <c r="K1722">
        <v>-17.37</v>
      </c>
      <c r="L1722">
        <v>0</v>
      </c>
      <c r="M1722">
        <v>0</v>
      </c>
      <c r="N1722">
        <v>50</v>
      </c>
      <c r="O1722">
        <v>-3.5990000000000002</v>
      </c>
      <c r="P1722">
        <v>17.37</v>
      </c>
      <c r="Q1722">
        <v>0</v>
      </c>
      <c r="R1722">
        <v>0</v>
      </c>
      <c r="S1722">
        <v>50</v>
      </c>
    </row>
    <row r="1723" spans="1:19" x14ac:dyDescent="0.25">
      <c r="A1723">
        <v>87.623000000000005</v>
      </c>
      <c r="B1723" s="1" t="s">
        <v>69</v>
      </c>
      <c r="C1723" s="1" t="s">
        <v>71</v>
      </c>
      <c r="D1723" s="1" t="s">
        <v>73</v>
      </c>
      <c r="E1723" s="1" t="s">
        <v>74</v>
      </c>
      <c r="F1723" s="1" t="s">
        <v>79</v>
      </c>
      <c r="G1723" s="1" t="s">
        <v>77</v>
      </c>
      <c r="H1723">
        <v>-64654.854641612503</v>
      </c>
      <c r="I1723">
        <v>260769.37819678799</v>
      </c>
      <c r="J1723">
        <v>3.7370000000000001</v>
      </c>
      <c r="K1723">
        <v>-15.073</v>
      </c>
      <c r="L1723">
        <v>0</v>
      </c>
      <c r="M1723">
        <v>0</v>
      </c>
      <c r="N1723">
        <v>50</v>
      </c>
      <c r="O1723">
        <v>-3.7370000000000001</v>
      </c>
      <c r="P1723">
        <v>15.073</v>
      </c>
      <c r="Q1723">
        <v>0</v>
      </c>
      <c r="R1723">
        <v>0</v>
      </c>
      <c r="S1723">
        <v>50</v>
      </c>
    </row>
    <row r="1724" spans="1:19" x14ac:dyDescent="0.25">
      <c r="A1724">
        <v>87.623000000000005</v>
      </c>
      <c r="B1724" s="1" t="s">
        <v>69</v>
      </c>
      <c r="C1724" s="1" t="s">
        <v>71</v>
      </c>
      <c r="D1724" s="1" t="s">
        <v>73</v>
      </c>
      <c r="E1724" s="1" t="s">
        <v>75</v>
      </c>
      <c r="F1724" s="1" t="s">
        <v>79</v>
      </c>
      <c r="G1724" s="1" t="s">
        <v>77</v>
      </c>
      <c r="H1724">
        <v>-47892.484919712901</v>
      </c>
      <c r="I1724">
        <v>300496.98547318002</v>
      </c>
      <c r="J1724">
        <v>2.7679999999999998</v>
      </c>
      <c r="K1724">
        <v>-17.37</v>
      </c>
      <c r="L1724">
        <v>0</v>
      </c>
      <c r="M1724">
        <v>0</v>
      </c>
      <c r="N1724">
        <v>50</v>
      </c>
      <c r="O1724">
        <v>-2.7679999999999998</v>
      </c>
      <c r="P1724">
        <v>17.37</v>
      </c>
      <c r="Q1724">
        <v>0</v>
      </c>
      <c r="R1724">
        <v>0</v>
      </c>
      <c r="S1724">
        <v>50</v>
      </c>
    </row>
    <row r="1725" spans="1:19" x14ac:dyDescent="0.25">
      <c r="A1725">
        <v>92.004000000000005</v>
      </c>
      <c r="B1725" s="1" t="s">
        <v>70</v>
      </c>
      <c r="C1725" s="1" t="s">
        <v>71</v>
      </c>
      <c r="D1725" s="1" t="s">
        <v>72</v>
      </c>
      <c r="E1725" s="1" t="s">
        <v>74</v>
      </c>
      <c r="F1725" s="1" t="s">
        <v>79</v>
      </c>
      <c r="G1725" s="1" t="s">
        <v>77</v>
      </c>
      <c r="H1725">
        <v>-128319.302971311</v>
      </c>
      <c r="I1725">
        <v>252134.66316188499</v>
      </c>
      <c r="J1725">
        <v>7.4169999999999998</v>
      </c>
      <c r="K1725">
        <v>-14.574</v>
      </c>
      <c r="L1725">
        <v>0</v>
      </c>
      <c r="M1725">
        <v>0</v>
      </c>
      <c r="N1725">
        <v>50</v>
      </c>
      <c r="O1725">
        <v>-7.4169999999999998</v>
      </c>
      <c r="P1725">
        <v>14.574</v>
      </c>
      <c r="Q1725">
        <v>0</v>
      </c>
      <c r="R1725">
        <v>0</v>
      </c>
      <c r="S1725">
        <v>50</v>
      </c>
    </row>
    <row r="1726" spans="1:19" x14ac:dyDescent="0.25">
      <c r="A1726">
        <v>92.004000000000005</v>
      </c>
      <c r="B1726" s="1" t="s">
        <v>70</v>
      </c>
      <c r="C1726" s="1" t="s">
        <v>71</v>
      </c>
      <c r="D1726" s="1" t="s">
        <v>72</v>
      </c>
      <c r="E1726" s="1" t="s">
        <v>75</v>
      </c>
      <c r="F1726" s="1" t="s">
        <v>79</v>
      </c>
      <c r="G1726" s="1" t="s">
        <v>77</v>
      </c>
      <c r="H1726">
        <v>-95322.9107786885</v>
      </c>
      <c r="I1726">
        <v>290564.41049180302</v>
      </c>
      <c r="J1726">
        <v>5.51</v>
      </c>
      <c r="K1726">
        <v>-16.795000000000002</v>
      </c>
      <c r="L1726">
        <v>0</v>
      </c>
      <c r="M1726">
        <v>0</v>
      </c>
      <c r="N1726">
        <v>50</v>
      </c>
      <c r="O1726">
        <v>-5.51</v>
      </c>
      <c r="P1726">
        <v>16.795000000000002</v>
      </c>
      <c r="Q1726">
        <v>0</v>
      </c>
      <c r="R1726">
        <v>0</v>
      </c>
      <c r="S1726">
        <v>50</v>
      </c>
    </row>
    <row r="1727" spans="1:19" x14ac:dyDescent="0.25">
      <c r="A1727">
        <v>92.004000000000005</v>
      </c>
      <c r="B1727" s="1" t="s">
        <v>70</v>
      </c>
      <c r="C1727" s="1" t="s">
        <v>71</v>
      </c>
      <c r="D1727" s="1" t="s">
        <v>73</v>
      </c>
      <c r="E1727" s="1" t="s">
        <v>74</v>
      </c>
      <c r="F1727" s="1" t="s">
        <v>79</v>
      </c>
      <c r="G1727" s="1" t="s">
        <v>77</v>
      </c>
      <c r="H1727">
        <v>-98989.176577868799</v>
      </c>
      <c r="I1727">
        <v>252134.66316188499</v>
      </c>
      <c r="J1727">
        <v>5.7220000000000004</v>
      </c>
      <c r="K1727">
        <v>-14.574</v>
      </c>
      <c r="L1727">
        <v>0</v>
      </c>
      <c r="M1727">
        <v>0</v>
      </c>
      <c r="N1727">
        <v>50</v>
      </c>
      <c r="O1727">
        <v>-5.7220000000000004</v>
      </c>
      <c r="P1727">
        <v>14.574</v>
      </c>
      <c r="Q1727">
        <v>0</v>
      </c>
      <c r="R1727">
        <v>0</v>
      </c>
      <c r="S1727">
        <v>50</v>
      </c>
    </row>
    <row r="1728" spans="1:19" x14ac:dyDescent="0.25">
      <c r="A1728">
        <v>92.004000000000005</v>
      </c>
      <c r="B1728" s="1" t="s">
        <v>70</v>
      </c>
      <c r="C1728" s="1" t="s">
        <v>71</v>
      </c>
      <c r="D1728" s="1" t="s">
        <v>73</v>
      </c>
      <c r="E1728" s="1" t="s">
        <v>75</v>
      </c>
      <c r="F1728" s="1" t="s">
        <v>79</v>
      </c>
      <c r="G1728" s="1" t="s">
        <v>77</v>
      </c>
      <c r="H1728">
        <v>-73325.315983606502</v>
      </c>
      <c r="I1728">
        <v>290564.41049180302</v>
      </c>
      <c r="J1728">
        <v>4.2380000000000004</v>
      </c>
      <c r="K1728">
        <v>-16.795000000000002</v>
      </c>
      <c r="L1728">
        <v>0</v>
      </c>
      <c r="M1728">
        <v>0</v>
      </c>
      <c r="N1728">
        <v>50</v>
      </c>
      <c r="O1728">
        <v>-4.2380000000000004</v>
      </c>
      <c r="P1728">
        <v>16.795000000000002</v>
      </c>
      <c r="Q1728">
        <v>0</v>
      </c>
      <c r="R1728">
        <v>0</v>
      </c>
      <c r="S1728">
        <v>50</v>
      </c>
    </row>
    <row r="1729" spans="1:19" x14ac:dyDescent="0.25">
      <c r="A1729">
        <v>92.004000000000005</v>
      </c>
      <c r="B1729" s="1" t="s">
        <v>69</v>
      </c>
      <c r="C1729" s="1" t="s">
        <v>71</v>
      </c>
      <c r="D1729" s="1" t="s">
        <v>72</v>
      </c>
      <c r="E1729" s="1" t="s">
        <v>74</v>
      </c>
      <c r="F1729" s="1" t="s">
        <v>79</v>
      </c>
      <c r="G1729" s="1" t="s">
        <v>77</v>
      </c>
      <c r="H1729">
        <v>-128319.302971311</v>
      </c>
      <c r="I1729">
        <v>252134.66316188499</v>
      </c>
      <c r="J1729">
        <v>7.4219999999999997</v>
      </c>
      <c r="K1729">
        <v>-14.584</v>
      </c>
      <c r="L1729">
        <v>0</v>
      </c>
      <c r="M1729">
        <v>0</v>
      </c>
      <c r="N1729">
        <v>50</v>
      </c>
      <c r="O1729">
        <v>-7.4409999999999998</v>
      </c>
      <c r="P1729">
        <v>14.621</v>
      </c>
      <c r="Q1729">
        <v>0</v>
      </c>
      <c r="R1729">
        <v>0</v>
      </c>
      <c r="S1729">
        <v>50</v>
      </c>
    </row>
    <row r="1730" spans="1:19" x14ac:dyDescent="0.25">
      <c r="A1730">
        <v>92.004000000000005</v>
      </c>
      <c r="B1730" s="1" t="s">
        <v>69</v>
      </c>
      <c r="C1730" s="1" t="s">
        <v>71</v>
      </c>
      <c r="D1730" s="1" t="s">
        <v>72</v>
      </c>
      <c r="E1730" s="1" t="s">
        <v>75</v>
      </c>
      <c r="F1730" s="1" t="s">
        <v>79</v>
      </c>
      <c r="G1730" s="1" t="s">
        <v>77</v>
      </c>
      <c r="H1730">
        <v>-95322.9107786885</v>
      </c>
      <c r="I1730">
        <v>290564.41049180302</v>
      </c>
      <c r="J1730">
        <v>5.5129999999999999</v>
      </c>
      <c r="K1730">
        <v>-16.806000000000001</v>
      </c>
      <c r="L1730">
        <v>0</v>
      </c>
      <c r="M1730">
        <v>0</v>
      </c>
      <c r="N1730">
        <v>50</v>
      </c>
      <c r="O1730">
        <v>-5.5279999999999996</v>
      </c>
      <c r="P1730">
        <v>16.850000000000001</v>
      </c>
      <c r="Q1730">
        <v>0</v>
      </c>
      <c r="R1730">
        <v>0</v>
      </c>
      <c r="S1730">
        <v>50</v>
      </c>
    </row>
    <row r="1731" spans="1:19" x14ac:dyDescent="0.25">
      <c r="A1731">
        <v>92.004000000000005</v>
      </c>
      <c r="B1731" s="1" t="s">
        <v>69</v>
      </c>
      <c r="C1731" s="1" t="s">
        <v>71</v>
      </c>
      <c r="D1731" s="1" t="s">
        <v>73</v>
      </c>
      <c r="E1731" s="1" t="s">
        <v>74</v>
      </c>
      <c r="F1731" s="1" t="s">
        <v>79</v>
      </c>
      <c r="G1731" s="1" t="s">
        <v>77</v>
      </c>
      <c r="H1731">
        <v>-98989.176577868799</v>
      </c>
      <c r="I1731">
        <v>252134.66316188499</v>
      </c>
      <c r="J1731">
        <v>5.726</v>
      </c>
      <c r="K1731">
        <v>-14.584</v>
      </c>
      <c r="L1731">
        <v>0</v>
      </c>
      <c r="M1731">
        <v>0</v>
      </c>
      <c r="N1731">
        <v>50</v>
      </c>
      <c r="O1731">
        <v>-5.74</v>
      </c>
      <c r="P1731">
        <v>14.621</v>
      </c>
      <c r="Q1731">
        <v>0</v>
      </c>
      <c r="R1731">
        <v>0</v>
      </c>
      <c r="S1731">
        <v>50</v>
      </c>
    </row>
    <row r="1732" spans="1:19" x14ac:dyDescent="0.25">
      <c r="A1732">
        <v>92.004000000000005</v>
      </c>
      <c r="B1732" s="1" t="s">
        <v>69</v>
      </c>
      <c r="C1732" s="1" t="s">
        <v>71</v>
      </c>
      <c r="D1732" s="1" t="s">
        <v>73</v>
      </c>
      <c r="E1732" s="1" t="s">
        <v>75</v>
      </c>
      <c r="F1732" s="1" t="s">
        <v>79</v>
      </c>
      <c r="G1732" s="1" t="s">
        <v>77</v>
      </c>
      <c r="H1732">
        <v>-73325.315983606502</v>
      </c>
      <c r="I1732">
        <v>290564.41049180302</v>
      </c>
      <c r="J1732">
        <v>4.2409999999999997</v>
      </c>
      <c r="K1732">
        <v>-16.806000000000001</v>
      </c>
      <c r="L1732">
        <v>0</v>
      </c>
      <c r="M1732">
        <v>0</v>
      </c>
      <c r="N1732">
        <v>50</v>
      </c>
      <c r="O1732">
        <v>-4.2519999999999998</v>
      </c>
      <c r="P1732">
        <v>16.850000000000001</v>
      </c>
      <c r="Q1732">
        <v>0</v>
      </c>
      <c r="R1732">
        <v>0</v>
      </c>
      <c r="S1732">
        <v>50</v>
      </c>
    </row>
    <row r="1733" spans="1:19" x14ac:dyDescent="0.25">
      <c r="A1733">
        <v>92.504000000000005</v>
      </c>
      <c r="B1733" s="1" t="s">
        <v>70</v>
      </c>
      <c r="C1733" s="1" t="s">
        <v>71</v>
      </c>
      <c r="D1733" s="1" t="s">
        <v>72</v>
      </c>
      <c r="E1733" s="1" t="s">
        <v>74</v>
      </c>
      <c r="F1733" s="1" t="s">
        <v>79</v>
      </c>
      <c r="G1733" s="1" t="s">
        <v>77</v>
      </c>
      <c r="H1733">
        <v>-115299.661577869</v>
      </c>
      <c r="I1733">
        <v>251133.38959631199</v>
      </c>
      <c r="J1733">
        <v>6.6689999999999996</v>
      </c>
      <c r="K1733">
        <v>-14.526</v>
      </c>
      <c r="L1733">
        <v>0</v>
      </c>
      <c r="M1733">
        <v>0</v>
      </c>
      <c r="N1733">
        <v>50</v>
      </c>
      <c r="O1733">
        <v>-6.6859999999999999</v>
      </c>
      <c r="P1733">
        <v>14.563000000000001</v>
      </c>
      <c r="Q1733">
        <v>0</v>
      </c>
      <c r="R1733">
        <v>0</v>
      </c>
      <c r="S1733">
        <v>50</v>
      </c>
    </row>
    <row r="1734" spans="1:19" x14ac:dyDescent="0.25">
      <c r="A1734">
        <v>92.504000000000005</v>
      </c>
      <c r="B1734" s="1" t="s">
        <v>70</v>
      </c>
      <c r="C1734" s="1" t="s">
        <v>71</v>
      </c>
      <c r="D1734" s="1" t="s">
        <v>72</v>
      </c>
      <c r="E1734" s="1" t="s">
        <v>75</v>
      </c>
      <c r="F1734" s="1" t="s">
        <v>79</v>
      </c>
      <c r="G1734" s="1" t="s">
        <v>77</v>
      </c>
      <c r="H1734">
        <v>-85651.177172131094</v>
      </c>
      <c r="I1734">
        <v>289413.26295081998</v>
      </c>
      <c r="J1734">
        <v>4.9539999999999997</v>
      </c>
      <c r="K1734">
        <v>-16.739999999999998</v>
      </c>
      <c r="L1734">
        <v>0</v>
      </c>
      <c r="M1734">
        <v>0</v>
      </c>
      <c r="N1734">
        <v>50</v>
      </c>
      <c r="O1734">
        <v>-4.9669999999999996</v>
      </c>
      <c r="P1734">
        <v>16.783000000000001</v>
      </c>
      <c r="Q1734">
        <v>0</v>
      </c>
      <c r="R1734">
        <v>0</v>
      </c>
      <c r="S1734">
        <v>50</v>
      </c>
    </row>
    <row r="1735" spans="1:19" x14ac:dyDescent="0.25">
      <c r="A1735">
        <v>92.504000000000005</v>
      </c>
      <c r="B1735" s="1" t="s">
        <v>70</v>
      </c>
      <c r="C1735" s="1" t="s">
        <v>71</v>
      </c>
      <c r="D1735" s="1" t="s">
        <v>73</v>
      </c>
      <c r="E1735" s="1" t="s">
        <v>74</v>
      </c>
      <c r="F1735" s="1" t="s">
        <v>79</v>
      </c>
      <c r="G1735" s="1" t="s">
        <v>77</v>
      </c>
      <c r="H1735">
        <v>-88945.4532172131</v>
      </c>
      <c r="I1735">
        <v>251133.38959631199</v>
      </c>
      <c r="J1735">
        <v>5.1449999999999996</v>
      </c>
      <c r="K1735">
        <v>-14.526</v>
      </c>
      <c r="L1735">
        <v>0</v>
      </c>
      <c r="M1735">
        <v>0</v>
      </c>
      <c r="N1735">
        <v>50</v>
      </c>
      <c r="O1735">
        <v>-5.1580000000000004</v>
      </c>
      <c r="P1735">
        <v>14.563000000000001</v>
      </c>
      <c r="Q1735">
        <v>0</v>
      </c>
      <c r="R1735">
        <v>0</v>
      </c>
      <c r="S1735">
        <v>50</v>
      </c>
    </row>
    <row r="1736" spans="1:19" x14ac:dyDescent="0.25">
      <c r="A1736">
        <v>92.504000000000005</v>
      </c>
      <c r="B1736" s="1" t="s">
        <v>70</v>
      </c>
      <c r="C1736" s="1" t="s">
        <v>71</v>
      </c>
      <c r="D1736" s="1" t="s">
        <v>73</v>
      </c>
      <c r="E1736" s="1" t="s">
        <v>75</v>
      </c>
      <c r="F1736" s="1" t="s">
        <v>79</v>
      </c>
      <c r="G1736" s="1" t="s">
        <v>77</v>
      </c>
      <c r="H1736">
        <v>-65885.520901639306</v>
      </c>
      <c r="I1736">
        <v>289413.26295081998</v>
      </c>
      <c r="J1736">
        <v>3.8109999999999999</v>
      </c>
      <c r="K1736">
        <v>-16.739999999999998</v>
      </c>
      <c r="L1736">
        <v>0</v>
      </c>
      <c r="M1736">
        <v>0</v>
      </c>
      <c r="N1736">
        <v>50</v>
      </c>
      <c r="O1736">
        <v>-3.8210000000000002</v>
      </c>
      <c r="P1736">
        <v>16.783000000000001</v>
      </c>
      <c r="Q1736">
        <v>0</v>
      </c>
      <c r="R1736">
        <v>0</v>
      </c>
      <c r="S1736">
        <v>50</v>
      </c>
    </row>
    <row r="1737" spans="1:19" x14ac:dyDescent="0.25">
      <c r="A1737">
        <v>92.504000000000005</v>
      </c>
      <c r="B1737" s="1" t="s">
        <v>69</v>
      </c>
      <c r="C1737" s="1" t="s">
        <v>71</v>
      </c>
      <c r="D1737" s="1" t="s">
        <v>72</v>
      </c>
      <c r="E1737" s="1" t="s">
        <v>74</v>
      </c>
      <c r="F1737" s="1" t="s">
        <v>79</v>
      </c>
      <c r="G1737" s="1" t="s">
        <v>77</v>
      </c>
      <c r="H1737">
        <v>-115299.661577869</v>
      </c>
      <c r="I1737">
        <v>251133.38959631199</v>
      </c>
      <c r="J1737">
        <v>6.665</v>
      </c>
      <c r="K1737">
        <v>-14.516</v>
      </c>
      <c r="L1737">
        <v>0</v>
      </c>
      <c r="M1737">
        <v>0</v>
      </c>
      <c r="N1737">
        <v>50</v>
      </c>
      <c r="O1737">
        <v>-6.665</v>
      </c>
      <c r="P1737">
        <v>14.516</v>
      </c>
      <c r="Q1737">
        <v>0</v>
      </c>
      <c r="R1737">
        <v>0</v>
      </c>
      <c r="S1737">
        <v>50</v>
      </c>
    </row>
    <row r="1738" spans="1:19" x14ac:dyDescent="0.25">
      <c r="A1738">
        <v>92.504000000000005</v>
      </c>
      <c r="B1738" s="1" t="s">
        <v>69</v>
      </c>
      <c r="C1738" s="1" t="s">
        <v>71</v>
      </c>
      <c r="D1738" s="1" t="s">
        <v>72</v>
      </c>
      <c r="E1738" s="1" t="s">
        <v>75</v>
      </c>
      <c r="F1738" s="1" t="s">
        <v>79</v>
      </c>
      <c r="G1738" s="1" t="s">
        <v>77</v>
      </c>
      <c r="H1738">
        <v>-85651.177172131094</v>
      </c>
      <c r="I1738">
        <v>289413.26295081998</v>
      </c>
      <c r="J1738">
        <v>4.9509999999999996</v>
      </c>
      <c r="K1738">
        <v>-16.728999999999999</v>
      </c>
      <c r="L1738">
        <v>0</v>
      </c>
      <c r="M1738">
        <v>0</v>
      </c>
      <c r="N1738">
        <v>50</v>
      </c>
      <c r="O1738">
        <v>-4.9509999999999996</v>
      </c>
      <c r="P1738">
        <v>16.728999999999999</v>
      </c>
      <c r="Q1738">
        <v>0</v>
      </c>
      <c r="R1738">
        <v>0</v>
      </c>
      <c r="S1738">
        <v>50</v>
      </c>
    </row>
    <row r="1739" spans="1:19" x14ac:dyDescent="0.25">
      <c r="A1739">
        <v>92.504000000000005</v>
      </c>
      <c r="B1739" s="1" t="s">
        <v>69</v>
      </c>
      <c r="C1739" s="1" t="s">
        <v>71</v>
      </c>
      <c r="D1739" s="1" t="s">
        <v>73</v>
      </c>
      <c r="E1739" s="1" t="s">
        <v>74</v>
      </c>
      <c r="F1739" s="1" t="s">
        <v>79</v>
      </c>
      <c r="G1739" s="1" t="s">
        <v>77</v>
      </c>
      <c r="H1739">
        <v>-88945.4532172131</v>
      </c>
      <c r="I1739">
        <v>251133.38959631199</v>
      </c>
      <c r="J1739">
        <v>5.141</v>
      </c>
      <c r="K1739">
        <v>-14.516</v>
      </c>
      <c r="L1739">
        <v>0</v>
      </c>
      <c r="M1739">
        <v>0</v>
      </c>
      <c r="N1739">
        <v>50</v>
      </c>
      <c r="O1739">
        <v>-5.141</v>
      </c>
      <c r="P1739">
        <v>14.516</v>
      </c>
      <c r="Q1739">
        <v>0</v>
      </c>
      <c r="R1739">
        <v>0</v>
      </c>
      <c r="S1739">
        <v>50</v>
      </c>
    </row>
    <row r="1740" spans="1:19" x14ac:dyDescent="0.25">
      <c r="A1740">
        <v>92.504000000000005</v>
      </c>
      <c r="B1740" s="1" t="s">
        <v>69</v>
      </c>
      <c r="C1740" s="1" t="s">
        <v>71</v>
      </c>
      <c r="D1740" s="1" t="s">
        <v>73</v>
      </c>
      <c r="E1740" s="1" t="s">
        <v>75</v>
      </c>
      <c r="F1740" s="1" t="s">
        <v>79</v>
      </c>
      <c r="G1740" s="1" t="s">
        <v>77</v>
      </c>
      <c r="H1740">
        <v>-65885.520901639306</v>
      </c>
      <c r="I1740">
        <v>289413.26295081998</v>
      </c>
      <c r="J1740">
        <v>3.8079999999999998</v>
      </c>
      <c r="K1740">
        <v>-16.728999999999999</v>
      </c>
      <c r="L1740">
        <v>0</v>
      </c>
      <c r="M1740">
        <v>0</v>
      </c>
      <c r="N1740">
        <v>50</v>
      </c>
      <c r="O1740">
        <v>-3.8079999999999998</v>
      </c>
      <c r="P1740">
        <v>16.728999999999999</v>
      </c>
      <c r="Q1740">
        <v>0</v>
      </c>
      <c r="R1740">
        <v>0</v>
      </c>
      <c r="S1740">
        <v>50</v>
      </c>
    </row>
    <row r="1741" spans="1:19" x14ac:dyDescent="0.25">
      <c r="A1741">
        <v>92.89</v>
      </c>
      <c r="B1741" s="1" t="s">
        <v>70</v>
      </c>
      <c r="C1741" s="1" t="s">
        <v>71</v>
      </c>
      <c r="D1741" s="1" t="s">
        <v>72</v>
      </c>
      <c r="E1741" s="1" t="s">
        <v>74</v>
      </c>
      <c r="F1741" s="1" t="s">
        <v>79</v>
      </c>
      <c r="G1741" s="1" t="s">
        <v>77</v>
      </c>
      <c r="H1741">
        <v>-105248.498422131</v>
      </c>
      <c r="I1741">
        <v>250360.406403689</v>
      </c>
      <c r="J1741">
        <v>6.0839999999999996</v>
      </c>
      <c r="K1741">
        <v>-14.472</v>
      </c>
      <c r="L1741">
        <v>0</v>
      </c>
      <c r="M1741">
        <v>0</v>
      </c>
      <c r="N1741">
        <v>50</v>
      </c>
      <c r="O1741">
        <v>-6.0839999999999996</v>
      </c>
      <c r="P1741">
        <v>14.472</v>
      </c>
      <c r="Q1741">
        <v>0</v>
      </c>
      <c r="R1741">
        <v>0</v>
      </c>
      <c r="S1741">
        <v>50</v>
      </c>
    </row>
    <row r="1742" spans="1:19" x14ac:dyDescent="0.25">
      <c r="A1742">
        <v>92.89</v>
      </c>
      <c r="B1742" s="1" t="s">
        <v>70</v>
      </c>
      <c r="C1742" s="1" t="s">
        <v>71</v>
      </c>
      <c r="D1742" s="1" t="s">
        <v>72</v>
      </c>
      <c r="E1742" s="1" t="s">
        <v>75</v>
      </c>
      <c r="F1742" s="1" t="s">
        <v>79</v>
      </c>
      <c r="G1742" s="1" t="s">
        <v>77</v>
      </c>
      <c r="H1742">
        <v>-78184.598827868904</v>
      </c>
      <c r="I1742">
        <v>288524.57704918098</v>
      </c>
      <c r="J1742">
        <v>4.5190000000000001</v>
      </c>
      <c r="K1742">
        <v>-16.678000000000001</v>
      </c>
      <c r="L1742">
        <v>0</v>
      </c>
      <c r="M1742">
        <v>0</v>
      </c>
      <c r="N1742">
        <v>50</v>
      </c>
      <c r="O1742">
        <v>-4.5190000000000001</v>
      </c>
      <c r="P1742">
        <v>16.678000000000001</v>
      </c>
      <c r="Q1742">
        <v>0</v>
      </c>
      <c r="R1742">
        <v>0</v>
      </c>
      <c r="S1742">
        <v>50</v>
      </c>
    </row>
    <row r="1743" spans="1:19" x14ac:dyDescent="0.25">
      <c r="A1743">
        <v>92.89</v>
      </c>
      <c r="B1743" s="1" t="s">
        <v>70</v>
      </c>
      <c r="C1743" s="1" t="s">
        <v>71</v>
      </c>
      <c r="D1743" s="1" t="s">
        <v>73</v>
      </c>
      <c r="E1743" s="1" t="s">
        <v>74</v>
      </c>
      <c r="F1743" s="1" t="s">
        <v>79</v>
      </c>
      <c r="G1743" s="1" t="s">
        <v>77</v>
      </c>
      <c r="H1743">
        <v>-81191.698782786902</v>
      </c>
      <c r="I1743">
        <v>250360.406403689</v>
      </c>
      <c r="J1743">
        <v>4.6929999999999996</v>
      </c>
      <c r="K1743">
        <v>-14.472</v>
      </c>
      <c r="L1743">
        <v>0</v>
      </c>
      <c r="M1743">
        <v>0</v>
      </c>
      <c r="N1743">
        <v>50</v>
      </c>
      <c r="O1743">
        <v>-4.6929999999999996</v>
      </c>
      <c r="P1743">
        <v>14.472</v>
      </c>
      <c r="Q1743">
        <v>0</v>
      </c>
      <c r="R1743">
        <v>0</v>
      </c>
      <c r="S1743">
        <v>50</v>
      </c>
    </row>
    <row r="1744" spans="1:19" x14ac:dyDescent="0.25">
      <c r="A1744">
        <v>92.89</v>
      </c>
      <c r="B1744" s="1" t="s">
        <v>70</v>
      </c>
      <c r="C1744" s="1" t="s">
        <v>71</v>
      </c>
      <c r="D1744" s="1" t="s">
        <v>73</v>
      </c>
      <c r="E1744" s="1" t="s">
        <v>75</v>
      </c>
      <c r="F1744" s="1" t="s">
        <v>79</v>
      </c>
      <c r="G1744" s="1" t="s">
        <v>77</v>
      </c>
      <c r="H1744">
        <v>-60141.999098360699</v>
      </c>
      <c r="I1744">
        <v>288524.57704918098</v>
      </c>
      <c r="J1744">
        <v>3.476</v>
      </c>
      <c r="K1744">
        <v>-16.678000000000001</v>
      </c>
      <c r="L1744">
        <v>0</v>
      </c>
      <c r="M1744">
        <v>0</v>
      </c>
      <c r="N1744">
        <v>50</v>
      </c>
      <c r="O1744">
        <v>-3.476</v>
      </c>
      <c r="P1744">
        <v>16.678000000000001</v>
      </c>
      <c r="Q1744">
        <v>0</v>
      </c>
      <c r="R1744">
        <v>0</v>
      </c>
      <c r="S1744">
        <v>50</v>
      </c>
    </row>
    <row r="1745" spans="1:19" x14ac:dyDescent="0.25">
      <c r="A1745">
        <v>92.89</v>
      </c>
      <c r="B1745" s="1" t="s">
        <v>69</v>
      </c>
      <c r="C1745" s="1" t="s">
        <v>71</v>
      </c>
      <c r="D1745" s="1" t="s">
        <v>72</v>
      </c>
      <c r="E1745" s="1" t="s">
        <v>74</v>
      </c>
      <c r="F1745" s="1" t="s">
        <v>79</v>
      </c>
      <c r="G1745" s="1" t="s">
        <v>77</v>
      </c>
      <c r="H1745">
        <v>-105248.498422131</v>
      </c>
      <c r="I1745">
        <v>250360.406403689</v>
      </c>
      <c r="J1745">
        <v>6.0839999999999996</v>
      </c>
      <c r="K1745">
        <v>-14.472</v>
      </c>
      <c r="L1745">
        <v>0</v>
      </c>
      <c r="M1745">
        <v>0</v>
      </c>
      <c r="N1745">
        <v>50</v>
      </c>
      <c r="O1745">
        <v>-6.0839999999999996</v>
      </c>
      <c r="P1745">
        <v>14.472</v>
      </c>
      <c r="Q1745">
        <v>0</v>
      </c>
      <c r="R1745">
        <v>0</v>
      </c>
      <c r="S1745">
        <v>50</v>
      </c>
    </row>
    <row r="1746" spans="1:19" x14ac:dyDescent="0.25">
      <c r="A1746">
        <v>92.89</v>
      </c>
      <c r="B1746" s="1" t="s">
        <v>69</v>
      </c>
      <c r="C1746" s="1" t="s">
        <v>71</v>
      </c>
      <c r="D1746" s="1" t="s">
        <v>72</v>
      </c>
      <c r="E1746" s="1" t="s">
        <v>75</v>
      </c>
      <c r="F1746" s="1" t="s">
        <v>79</v>
      </c>
      <c r="G1746" s="1" t="s">
        <v>77</v>
      </c>
      <c r="H1746">
        <v>-78184.598827868904</v>
      </c>
      <c r="I1746">
        <v>288524.57704918098</v>
      </c>
      <c r="J1746">
        <v>4.5190000000000001</v>
      </c>
      <c r="K1746">
        <v>-16.678000000000001</v>
      </c>
      <c r="L1746">
        <v>0</v>
      </c>
      <c r="M1746">
        <v>0</v>
      </c>
      <c r="N1746">
        <v>50</v>
      </c>
      <c r="O1746">
        <v>-4.5190000000000001</v>
      </c>
      <c r="P1746">
        <v>16.678000000000001</v>
      </c>
      <c r="Q1746">
        <v>0</v>
      </c>
      <c r="R1746">
        <v>0</v>
      </c>
      <c r="S1746">
        <v>50</v>
      </c>
    </row>
    <row r="1747" spans="1:19" x14ac:dyDescent="0.25">
      <c r="A1747">
        <v>92.89</v>
      </c>
      <c r="B1747" s="1" t="s">
        <v>69</v>
      </c>
      <c r="C1747" s="1" t="s">
        <v>71</v>
      </c>
      <c r="D1747" s="1" t="s">
        <v>73</v>
      </c>
      <c r="E1747" s="1" t="s">
        <v>74</v>
      </c>
      <c r="F1747" s="1" t="s">
        <v>79</v>
      </c>
      <c r="G1747" s="1" t="s">
        <v>77</v>
      </c>
      <c r="H1747">
        <v>-81191.698782786902</v>
      </c>
      <c r="I1747">
        <v>250360.406403689</v>
      </c>
      <c r="J1747">
        <v>4.6929999999999996</v>
      </c>
      <c r="K1747">
        <v>-14.472</v>
      </c>
      <c r="L1747">
        <v>0</v>
      </c>
      <c r="M1747">
        <v>0</v>
      </c>
      <c r="N1747">
        <v>50</v>
      </c>
      <c r="O1747">
        <v>-4.6929999999999996</v>
      </c>
      <c r="P1747">
        <v>14.472</v>
      </c>
      <c r="Q1747">
        <v>0</v>
      </c>
      <c r="R1747">
        <v>0</v>
      </c>
      <c r="S1747">
        <v>50</v>
      </c>
    </row>
    <row r="1748" spans="1:19" x14ac:dyDescent="0.25">
      <c r="A1748">
        <v>92.89</v>
      </c>
      <c r="B1748" s="1" t="s">
        <v>69</v>
      </c>
      <c r="C1748" s="1" t="s">
        <v>71</v>
      </c>
      <c r="D1748" s="1" t="s">
        <v>73</v>
      </c>
      <c r="E1748" s="1" t="s">
        <v>75</v>
      </c>
      <c r="F1748" s="1" t="s">
        <v>79</v>
      </c>
      <c r="G1748" s="1" t="s">
        <v>77</v>
      </c>
      <c r="H1748">
        <v>-60141.999098360699</v>
      </c>
      <c r="I1748">
        <v>288524.57704918098</v>
      </c>
      <c r="J1748">
        <v>3.476</v>
      </c>
      <c r="K1748">
        <v>-16.678000000000001</v>
      </c>
      <c r="L1748">
        <v>0</v>
      </c>
      <c r="M1748">
        <v>0</v>
      </c>
      <c r="N1748">
        <v>50</v>
      </c>
      <c r="O1748">
        <v>-3.476</v>
      </c>
      <c r="P1748">
        <v>16.678000000000001</v>
      </c>
      <c r="Q1748">
        <v>0</v>
      </c>
      <c r="R1748">
        <v>0</v>
      </c>
      <c r="S1748">
        <v>50</v>
      </c>
    </row>
    <row r="1749" spans="1:19" x14ac:dyDescent="0.25">
      <c r="A1749">
        <v>96.363</v>
      </c>
      <c r="B1749" s="1" t="s">
        <v>70</v>
      </c>
      <c r="C1749" s="1" t="s">
        <v>71</v>
      </c>
      <c r="D1749" s="1" t="s">
        <v>72</v>
      </c>
      <c r="E1749" s="1" t="s">
        <v>74</v>
      </c>
      <c r="F1749" s="1" t="s">
        <v>79</v>
      </c>
      <c r="G1749" s="1" t="s">
        <v>77</v>
      </c>
      <c r="H1749">
        <v>-87499.542596515195</v>
      </c>
      <c r="I1749">
        <v>243289.84651998599</v>
      </c>
      <c r="J1749">
        <v>5.0579999999999998</v>
      </c>
      <c r="K1749">
        <v>-14.063000000000001</v>
      </c>
      <c r="L1749">
        <v>0</v>
      </c>
      <c r="M1749">
        <v>0</v>
      </c>
      <c r="N1749">
        <v>50</v>
      </c>
      <c r="O1749">
        <v>-5.0579999999999998</v>
      </c>
      <c r="P1749">
        <v>14.063000000000001</v>
      </c>
      <c r="Q1749">
        <v>0</v>
      </c>
      <c r="R1749">
        <v>0</v>
      </c>
      <c r="S1749">
        <v>50</v>
      </c>
    </row>
    <row r="1750" spans="1:19" x14ac:dyDescent="0.25">
      <c r="A1750">
        <v>96.363</v>
      </c>
      <c r="B1750" s="1" t="s">
        <v>70</v>
      </c>
      <c r="C1750" s="1" t="s">
        <v>71</v>
      </c>
      <c r="D1750" s="1" t="s">
        <v>72</v>
      </c>
      <c r="E1750" s="1" t="s">
        <v>75</v>
      </c>
      <c r="F1750" s="1" t="s">
        <v>79</v>
      </c>
      <c r="G1750" s="1" t="s">
        <v>77</v>
      </c>
      <c r="H1750">
        <v>-64999.660214554198</v>
      </c>
      <c r="I1750">
        <v>280400.09510078601</v>
      </c>
      <c r="J1750">
        <v>3.7570000000000001</v>
      </c>
      <c r="K1750">
        <v>-16.207999999999998</v>
      </c>
      <c r="L1750">
        <v>0</v>
      </c>
      <c r="M1750">
        <v>0</v>
      </c>
      <c r="N1750">
        <v>50</v>
      </c>
      <c r="O1750">
        <v>-3.7570000000000001</v>
      </c>
      <c r="P1750">
        <v>16.207999999999998</v>
      </c>
      <c r="Q1750">
        <v>0</v>
      </c>
      <c r="R1750">
        <v>0</v>
      </c>
      <c r="S1750">
        <v>50</v>
      </c>
    </row>
    <row r="1751" spans="1:19" x14ac:dyDescent="0.25">
      <c r="A1751">
        <v>96.363</v>
      </c>
      <c r="B1751" s="1" t="s">
        <v>70</v>
      </c>
      <c r="C1751" s="1" t="s">
        <v>71</v>
      </c>
      <c r="D1751" s="1" t="s">
        <v>73</v>
      </c>
      <c r="E1751" s="1" t="s">
        <v>74</v>
      </c>
      <c r="F1751" s="1" t="s">
        <v>79</v>
      </c>
      <c r="G1751" s="1" t="s">
        <v>77</v>
      </c>
      <c r="H1751">
        <v>-67499.647145883195</v>
      </c>
      <c r="I1751">
        <v>243289.84651998599</v>
      </c>
      <c r="J1751">
        <v>3.9020000000000001</v>
      </c>
      <c r="K1751">
        <v>-14.063000000000001</v>
      </c>
      <c r="L1751">
        <v>0</v>
      </c>
      <c r="M1751">
        <v>0</v>
      </c>
      <c r="N1751">
        <v>50</v>
      </c>
      <c r="O1751">
        <v>-3.9020000000000001</v>
      </c>
      <c r="P1751">
        <v>14.063000000000001</v>
      </c>
      <c r="Q1751">
        <v>0</v>
      </c>
      <c r="R1751">
        <v>0</v>
      </c>
      <c r="S1751">
        <v>50</v>
      </c>
    </row>
    <row r="1752" spans="1:19" x14ac:dyDescent="0.25">
      <c r="A1752">
        <v>96.363</v>
      </c>
      <c r="B1752" s="1" t="s">
        <v>70</v>
      </c>
      <c r="C1752" s="1" t="s">
        <v>71</v>
      </c>
      <c r="D1752" s="1" t="s">
        <v>73</v>
      </c>
      <c r="E1752" s="1" t="s">
        <v>75</v>
      </c>
      <c r="F1752" s="1" t="s">
        <v>79</v>
      </c>
      <c r="G1752" s="1" t="s">
        <v>77</v>
      </c>
      <c r="H1752">
        <v>-49999.738626580103</v>
      </c>
      <c r="I1752">
        <v>280400.09510078601</v>
      </c>
      <c r="J1752">
        <v>2.89</v>
      </c>
      <c r="K1752">
        <v>-16.207999999999998</v>
      </c>
      <c r="L1752">
        <v>0</v>
      </c>
      <c r="M1752">
        <v>0</v>
      </c>
      <c r="N1752">
        <v>50</v>
      </c>
      <c r="O1752">
        <v>-2.89</v>
      </c>
      <c r="P1752">
        <v>16.207999999999998</v>
      </c>
      <c r="Q1752">
        <v>0</v>
      </c>
      <c r="R1752">
        <v>0</v>
      </c>
      <c r="S1752">
        <v>50</v>
      </c>
    </row>
    <row r="1753" spans="1:19" x14ac:dyDescent="0.25">
      <c r="A1753">
        <v>96.363</v>
      </c>
      <c r="B1753" s="1" t="s">
        <v>69</v>
      </c>
      <c r="C1753" s="1" t="s">
        <v>71</v>
      </c>
      <c r="D1753" s="1" t="s">
        <v>72</v>
      </c>
      <c r="E1753" s="1" t="s">
        <v>74</v>
      </c>
      <c r="F1753" s="1" t="s">
        <v>79</v>
      </c>
      <c r="G1753" s="1" t="s">
        <v>77</v>
      </c>
      <c r="H1753">
        <v>-87499.542596515195</v>
      </c>
      <c r="I1753">
        <v>243289.84651998599</v>
      </c>
      <c r="J1753">
        <v>5.0579999999999998</v>
      </c>
      <c r="K1753">
        <v>-14.063000000000001</v>
      </c>
      <c r="L1753">
        <v>0</v>
      </c>
      <c r="M1753">
        <v>0</v>
      </c>
      <c r="N1753">
        <v>50</v>
      </c>
      <c r="O1753">
        <v>-5.0579999999999998</v>
      </c>
      <c r="P1753">
        <v>14.063000000000001</v>
      </c>
      <c r="Q1753">
        <v>0</v>
      </c>
      <c r="R1753">
        <v>0</v>
      </c>
      <c r="S1753">
        <v>50</v>
      </c>
    </row>
    <row r="1754" spans="1:19" x14ac:dyDescent="0.25">
      <c r="A1754">
        <v>96.363</v>
      </c>
      <c r="B1754" s="1" t="s">
        <v>69</v>
      </c>
      <c r="C1754" s="1" t="s">
        <v>71</v>
      </c>
      <c r="D1754" s="1" t="s">
        <v>72</v>
      </c>
      <c r="E1754" s="1" t="s">
        <v>75</v>
      </c>
      <c r="F1754" s="1" t="s">
        <v>79</v>
      </c>
      <c r="G1754" s="1" t="s">
        <v>77</v>
      </c>
      <c r="H1754">
        <v>-64999.660214554198</v>
      </c>
      <c r="I1754">
        <v>280400.09510078601</v>
      </c>
      <c r="J1754">
        <v>3.7570000000000001</v>
      </c>
      <c r="K1754">
        <v>-16.207999999999998</v>
      </c>
      <c r="L1754">
        <v>0</v>
      </c>
      <c r="M1754">
        <v>0</v>
      </c>
      <c r="N1754">
        <v>50</v>
      </c>
      <c r="O1754">
        <v>-3.7570000000000001</v>
      </c>
      <c r="P1754">
        <v>16.207999999999998</v>
      </c>
      <c r="Q1754">
        <v>0</v>
      </c>
      <c r="R1754">
        <v>0</v>
      </c>
      <c r="S1754">
        <v>50</v>
      </c>
    </row>
    <row r="1755" spans="1:19" x14ac:dyDescent="0.25">
      <c r="A1755">
        <v>96.363</v>
      </c>
      <c r="B1755" s="1" t="s">
        <v>69</v>
      </c>
      <c r="C1755" s="1" t="s">
        <v>71</v>
      </c>
      <c r="D1755" s="1" t="s">
        <v>73</v>
      </c>
      <c r="E1755" s="1" t="s">
        <v>74</v>
      </c>
      <c r="F1755" s="1" t="s">
        <v>79</v>
      </c>
      <c r="G1755" s="1" t="s">
        <v>77</v>
      </c>
      <c r="H1755">
        <v>-67499.647145883195</v>
      </c>
      <c r="I1755">
        <v>243289.84651998599</v>
      </c>
      <c r="J1755">
        <v>3.9020000000000001</v>
      </c>
      <c r="K1755">
        <v>-14.063000000000001</v>
      </c>
      <c r="L1755">
        <v>0</v>
      </c>
      <c r="M1755">
        <v>0</v>
      </c>
      <c r="N1755">
        <v>50</v>
      </c>
      <c r="O1755">
        <v>-3.9020000000000001</v>
      </c>
      <c r="P1755">
        <v>14.063000000000001</v>
      </c>
      <c r="Q1755">
        <v>0</v>
      </c>
      <c r="R1755">
        <v>0</v>
      </c>
      <c r="S1755">
        <v>50</v>
      </c>
    </row>
    <row r="1756" spans="1:19" x14ac:dyDescent="0.25">
      <c r="A1756">
        <v>96.363</v>
      </c>
      <c r="B1756" s="1" t="s">
        <v>69</v>
      </c>
      <c r="C1756" s="1" t="s">
        <v>71</v>
      </c>
      <c r="D1756" s="1" t="s">
        <v>73</v>
      </c>
      <c r="E1756" s="1" t="s">
        <v>75</v>
      </c>
      <c r="F1756" s="1" t="s">
        <v>79</v>
      </c>
      <c r="G1756" s="1" t="s">
        <v>77</v>
      </c>
      <c r="H1756">
        <v>-49999.738626580103</v>
      </c>
      <c r="I1756">
        <v>280400.09510078601</v>
      </c>
      <c r="J1756">
        <v>2.89</v>
      </c>
      <c r="K1756">
        <v>-16.207999999999998</v>
      </c>
      <c r="L1756">
        <v>0</v>
      </c>
      <c r="M1756">
        <v>0</v>
      </c>
      <c r="N1756">
        <v>50</v>
      </c>
      <c r="O1756">
        <v>-2.89</v>
      </c>
      <c r="P1756">
        <v>16.207999999999998</v>
      </c>
      <c r="Q1756">
        <v>0</v>
      </c>
      <c r="R1756">
        <v>0</v>
      </c>
      <c r="S1756">
        <v>50</v>
      </c>
    </row>
    <row r="1757" spans="1:19" x14ac:dyDescent="0.25">
      <c r="A1757">
        <v>96.385999999999996</v>
      </c>
      <c r="B1757" s="1" t="s">
        <v>70</v>
      </c>
      <c r="C1757" s="1" t="s">
        <v>71</v>
      </c>
      <c r="D1757" s="1" t="s">
        <v>72</v>
      </c>
      <c r="E1757" s="1" t="s">
        <v>74</v>
      </c>
      <c r="F1757" s="1" t="s">
        <v>79</v>
      </c>
      <c r="G1757" s="1" t="s">
        <v>77</v>
      </c>
      <c r="H1757">
        <v>-87522.113399384994</v>
      </c>
      <c r="I1757">
        <v>243242.798562351</v>
      </c>
      <c r="J1757">
        <v>5.0590000000000002</v>
      </c>
      <c r="K1757">
        <v>-14.06</v>
      </c>
      <c r="L1757">
        <v>0</v>
      </c>
      <c r="M1757">
        <v>0</v>
      </c>
      <c r="N1757">
        <v>50</v>
      </c>
      <c r="O1757">
        <v>-5.0590000000000002</v>
      </c>
      <c r="P1757">
        <v>14.06</v>
      </c>
      <c r="Q1757">
        <v>0</v>
      </c>
      <c r="R1757">
        <v>0</v>
      </c>
      <c r="S1757">
        <v>50</v>
      </c>
    </row>
    <row r="1758" spans="1:19" x14ac:dyDescent="0.25">
      <c r="A1758">
        <v>96.385999999999996</v>
      </c>
      <c r="B1758" s="1" t="s">
        <v>70</v>
      </c>
      <c r="C1758" s="1" t="s">
        <v>71</v>
      </c>
      <c r="D1758" s="1" t="s">
        <v>72</v>
      </c>
      <c r="E1758" s="1" t="s">
        <v>75</v>
      </c>
      <c r="F1758" s="1" t="s">
        <v>79</v>
      </c>
      <c r="G1758" s="1" t="s">
        <v>77</v>
      </c>
      <c r="H1758">
        <v>-65016.427096685999</v>
      </c>
      <c r="I1758">
        <v>280346.04266484501</v>
      </c>
      <c r="J1758">
        <v>3.758</v>
      </c>
      <c r="K1758">
        <v>-16.204999999999998</v>
      </c>
      <c r="L1758">
        <v>0</v>
      </c>
      <c r="M1758">
        <v>0</v>
      </c>
      <c r="N1758">
        <v>50</v>
      </c>
      <c r="O1758">
        <v>-3.758</v>
      </c>
      <c r="P1758">
        <v>16.204999999999998</v>
      </c>
      <c r="Q1758">
        <v>0</v>
      </c>
      <c r="R1758">
        <v>0</v>
      </c>
      <c r="S1758">
        <v>50</v>
      </c>
    </row>
    <row r="1759" spans="1:19" x14ac:dyDescent="0.25">
      <c r="A1759">
        <v>96.385999999999996</v>
      </c>
      <c r="B1759" s="1" t="s">
        <v>70</v>
      </c>
      <c r="C1759" s="1" t="s">
        <v>71</v>
      </c>
      <c r="D1759" s="1" t="s">
        <v>73</v>
      </c>
      <c r="E1759" s="1" t="s">
        <v>74</v>
      </c>
      <c r="F1759" s="1" t="s">
        <v>79</v>
      </c>
      <c r="G1759" s="1" t="s">
        <v>77</v>
      </c>
      <c r="H1759">
        <v>-67517.058908096995</v>
      </c>
      <c r="I1759">
        <v>243242.798562351</v>
      </c>
      <c r="J1759">
        <v>3.903</v>
      </c>
      <c r="K1759">
        <v>-14.06</v>
      </c>
      <c r="L1759">
        <v>0</v>
      </c>
      <c r="M1759">
        <v>0</v>
      </c>
      <c r="N1759">
        <v>50</v>
      </c>
      <c r="O1759">
        <v>-3.903</v>
      </c>
      <c r="P1759">
        <v>14.06</v>
      </c>
      <c r="Q1759">
        <v>0</v>
      </c>
      <c r="R1759">
        <v>0</v>
      </c>
      <c r="S1759">
        <v>50</v>
      </c>
    </row>
    <row r="1760" spans="1:19" x14ac:dyDescent="0.25">
      <c r="A1760">
        <v>96.385999999999996</v>
      </c>
      <c r="B1760" s="1" t="s">
        <v>70</v>
      </c>
      <c r="C1760" s="1" t="s">
        <v>71</v>
      </c>
      <c r="D1760" s="1" t="s">
        <v>73</v>
      </c>
      <c r="E1760" s="1" t="s">
        <v>75</v>
      </c>
      <c r="F1760" s="1" t="s">
        <v>79</v>
      </c>
      <c r="G1760" s="1" t="s">
        <v>77</v>
      </c>
      <c r="H1760">
        <v>-50012.636228219999</v>
      </c>
      <c r="I1760">
        <v>280346.04266484501</v>
      </c>
      <c r="J1760">
        <v>2.891</v>
      </c>
      <c r="K1760">
        <v>-16.204999999999998</v>
      </c>
      <c r="L1760">
        <v>0</v>
      </c>
      <c r="M1760">
        <v>0</v>
      </c>
      <c r="N1760">
        <v>50</v>
      </c>
      <c r="O1760">
        <v>-2.891</v>
      </c>
      <c r="P1760">
        <v>16.204999999999998</v>
      </c>
      <c r="Q1760">
        <v>0</v>
      </c>
      <c r="R1760">
        <v>0</v>
      </c>
      <c r="S1760">
        <v>50</v>
      </c>
    </row>
    <row r="1761" spans="1:19" x14ac:dyDescent="0.25">
      <c r="A1761">
        <v>96.385999999999996</v>
      </c>
      <c r="B1761" s="1" t="s">
        <v>69</v>
      </c>
      <c r="C1761" s="1" t="s">
        <v>71</v>
      </c>
      <c r="D1761" s="1" t="s">
        <v>72</v>
      </c>
      <c r="E1761" s="1" t="s">
        <v>74</v>
      </c>
      <c r="F1761" s="1" t="s">
        <v>79</v>
      </c>
      <c r="G1761" s="1" t="s">
        <v>77</v>
      </c>
      <c r="H1761">
        <v>-87522.113399384994</v>
      </c>
      <c r="I1761">
        <v>243242.798562351</v>
      </c>
      <c r="J1761">
        <v>5.0590000000000002</v>
      </c>
      <c r="K1761">
        <v>-14.06</v>
      </c>
      <c r="L1761">
        <v>0</v>
      </c>
      <c r="M1761">
        <v>0</v>
      </c>
      <c r="N1761">
        <v>50</v>
      </c>
      <c r="O1761">
        <v>-5.0590000000000002</v>
      </c>
      <c r="P1761">
        <v>14.06</v>
      </c>
      <c r="Q1761">
        <v>0</v>
      </c>
      <c r="R1761">
        <v>0</v>
      </c>
      <c r="S1761">
        <v>50</v>
      </c>
    </row>
    <row r="1762" spans="1:19" x14ac:dyDescent="0.25">
      <c r="A1762">
        <v>96.385999999999996</v>
      </c>
      <c r="B1762" s="1" t="s">
        <v>69</v>
      </c>
      <c r="C1762" s="1" t="s">
        <v>71</v>
      </c>
      <c r="D1762" s="1" t="s">
        <v>72</v>
      </c>
      <c r="E1762" s="1" t="s">
        <v>75</v>
      </c>
      <c r="F1762" s="1" t="s">
        <v>79</v>
      </c>
      <c r="G1762" s="1" t="s">
        <v>77</v>
      </c>
      <c r="H1762">
        <v>-65016.427096685999</v>
      </c>
      <c r="I1762">
        <v>280346.04266484501</v>
      </c>
      <c r="J1762">
        <v>3.758</v>
      </c>
      <c r="K1762">
        <v>-16.204999999999998</v>
      </c>
      <c r="L1762">
        <v>0</v>
      </c>
      <c r="M1762">
        <v>0</v>
      </c>
      <c r="N1762">
        <v>50</v>
      </c>
      <c r="O1762">
        <v>-3.758</v>
      </c>
      <c r="P1762">
        <v>16.204999999999998</v>
      </c>
      <c r="Q1762">
        <v>0</v>
      </c>
      <c r="R1762">
        <v>0</v>
      </c>
      <c r="S1762">
        <v>50</v>
      </c>
    </row>
    <row r="1763" spans="1:19" x14ac:dyDescent="0.25">
      <c r="A1763">
        <v>96.385999999999996</v>
      </c>
      <c r="B1763" s="1" t="s">
        <v>69</v>
      </c>
      <c r="C1763" s="1" t="s">
        <v>71</v>
      </c>
      <c r="D1763" s="1" t="s">
        <v>73</v>
      </c>
      <c r="E1763" s="1" t="s">
        <v>74</v>
      </c>
      <c r="F1763" s="1" t="s">
        <v>79</v>
      </c>
      <c r="G1763" s="1" t="s">
        <v>77</v>
      </c>
      <c r="H1763">
        <v>-67517.058908096995</v>
      </c>
      <c r="I1763">
        <v>243242.798562351</v>
      </c>
      <c r="J1763">
        <v>3.903</v>
      </c>
      <c r="K1763">
        <v>-14.06</v>
      </c>
      <c r="L1763">
        <v>0</v>
      </c>
      <c r="M1763">
        <v>0</v>
      </c>
      <c r="N1763">
        <v>50</v>
      </c>
      <c r="O1763">
        <v>-3.903</v>
      </c>
      <c r="P1763">
        <v>14.06</v>
      </c>
      <c r="Q1763">
        <v>0</v>
      </c>
      <c r="R1763">
        <v>0</v>
      </c>
      <c r="S1763">
        <v>50</v>
      </c>
    </row>
    <row r="1764" spans="1:19" x14ac:dyDescent="0.25">
      <c r="A1764">
        <v>96.385999999999996</v>
      </c>
      <c r="B1764" s="1" t="s">
        <v>69</v>
      </c>
      <c r="C1764" s="1" t="s">
        <v>71</v>
      </c>
      <c r="D1764" s="1" t="s">
        <v>73</v>
      </c>
      <c r="E1764" s="1" t="s">
        <v>75</v>
      </c>
      <c r="F1764" s="1" t="s">
        <v>79</v>
      </c>
      <c r="G1764" s="1" t="s">
        <v>77</v>
      </c>
      <c r="H1764">
        <v>-50012.636228219999</v>
      </c>
      <c r="I1764">
        <v>280346.04266484501</v>
      </c>
      <c r="J1764">
        <v>2.891</v>
      </c>
      <c r="K1764">
        <v>-16.204999999999998</v>
      </c>
      <c r="L1764">
        <v>0</v>
      </c>
      <c r="M1764">
        <v>0</v>
      </c>
      <c r="N1764">
        <v>50</v>
      </c>
      <c r="O1764">
        <v>-2.891</v>
      </c>
      <c r="P1764">
        <v>16.204999999999998</v>
      </c>
      <c r="Q1764">
        <v>0</v>
      </c>
      <c r="R1764">
        <v>0</v>
      </c>
      <c r="S1764">
        <v>50</v>
      </c>
    </row>
    <row r="1765" spans="1:19" x14ac:dyDescent="0.25">
      <c r="A1765">
        <v>100.69</v>
      </c>
      <c r="B1765" s="1" t="s">
        <v>70</v>
      </c>
      <c r="C1765" s="1" t="s">
        <v>71</v>
      </c>
      <c r="D1765" s="1" t="s">
        <v>72</v>
      </c>
      <c r="E1765" s="1" t="s">
        <v>74</v>
      </c>
      <c r="F1765" s="1" t="s">
        <v>79</v>
      </c>
      <c r="G1765" s="1" t="s">
        <v>77</v>
      </c>
      <c r="H1765">
        <v>-144630.377643443</v>
      </c>
      <c r="I1765">
        <v>526412.61082667601</v>
      </c>
      <c r="J1765">
        <v>8.36</v>
      </c>
      <c r="K1765">
        <v>-30.428000000000001</v>
      </c>
      <c r="L1765">
        <v>0</v>
      </c>
      <c r="M1765">
        <v>0</v>
      </c>
      <c r="N1765">
        <v>50</v>
      </c>
      <c r="O1765">
        <v>-8.36</v>
      </c>
      <c r="P1765">
        <v>30.428000000000001</v>
      </c>
      <c r="Q1765">
        <v>0</v>
      </c>
      <c r="R1765">
        <v>0</v>
      </c>
      <c r="S1765">
        <v>50</v>
      </c>
    </row>
    <row r="1766" spans="1:19" x14ac:dyDescent="0.25">
      <c r="A1766">
        <v>100.69</v>
      </c>
      <c r="B1766" s="1" t="s">
        <v>70</v>
      </c>
      <c r="C1766" s="1" t="s">
        <v>71</v>
      </c>
      <c r="D1766" s="1" t="s">
        <v>72</v>
      </c>
      <c r="E1766" s="1" t="s">
        <v>75</v>
      </c>
      <c r="F1766" s="1" t="s">
        <v>79</v>
      </c>
      <c r="G1766" s="1" t="s">
        <v>77</v>
      </c>
      <c r="H1766">
        <v>-107439.709106557</v>
      </c>
      <c r="I1766">
        <v>606751.75896186102</v>
      </c>
      <c r="J1766">
        <v>6.21</v>
      </c>
      <c r="K1766">
        <v>-35.072000000000003</v>
      </c>
      <c r="L1766">
        <v>0</v>
      </c>
      <c r="M1766">
        <v>0</v>
      </c>
      <c r="N1766">
        <v>50</v>
      </c>
      <c r="O1766">
        <v>-6.21</v>
      </c>
      <c r="P1766">
        <v>35.072000000000003</v>
      </c>
      <c r="Q1766">
        <v>0</v>
      </c>
      <c r="R1766">
        <v>0</v>
      </c>
      <c r="S1766">
        <v>50</v>
      </c>
    </row>
    <row r="1767" spans="1:19" x14ac:dyDescent="0.25">
      <c r="A1767">
        <v>100.69</v>
      </c>
      <c r="B1767" s="1" t="s">
        <v>70</v>
      </c>
      <c r="C1767" s="1" t="s">
        <v>71</v>
      </c>
      <c r="D1767" s="1" t="s">
        <v>73</v>
      </c>
      <c r="E1767" s="1" t="s">
        <v>74</v>
      </c>
      <c r="F1767" s="1" t="s">
        <v>79</v>
      </c>
      <c r="G1767" s="1" t="s">
        <v>77</v>
      </c>
      <c r="H1767">
        <v>-111572.00561065599</v>
      </c>
      <c r="I1767">
        <v>526412.61082667601</v>
      </c>
      <c r="J1767">
        <v>6.4489999999999998</v>
      </c>
      <c r="K1767">
        <v>-30.428000000000001</v>
      </c>
      <c r="L1767">
        <v>0</v>
      </c>
      <c r="M1767">
        <v>0</v>
      </c>
      <c r="N1767">
        <v>50</v>
      </c>
      <c r="O1767">
        <v>-6.4489999999999998</v>
      </c>
      <c r="P1767">
        <v>30.428000000000001</v>
      </c>
      <c r="Q1767">
        <v>0</v>
      </c>
      <c r="R1767">
        <v>0</v>
      </c>
      <c r="S1767">
        <v>50</v>
      </c>
    </row>
    <row r="1768" spans="1:19" x14ac:dyDescent="0.25">
      <c r="A1768">
        <v>100.69</v>
      </c>
      <c r="B1768" s="1" t="s">
        <v>70</v>
      </c>
      <c r="C1768" s="1" t="s">
        <v>71</v>
      </c>
      <c r="D1768" s="1" t="s">
        <v>73</v>
      </c>
      <c r="E1768" s="1" t="s">
        <v>75</v>
      </c>
      <c r="F1768" s="1" t="s">
        <v>79</v>
      </c>
      <c r="G1768" s="1" t="s">
        <v>77</v>
      </c>
      <c r="H1768">
        <v>-82645.930081967206</v>
      </c>
      <c r="I1768">
        <v>606751.75896186102</v>
      </c>
      <c r="J1768">
        <v>4.7770000000000001</v>
      </c>
      <c r="K1768">
        <v>-35.072000000000003</v>
      </c>
      <c r="L1768">
        <v>0</v>
      </c>
      <c r="M1768">
        <v>0</v>
      </c>
      <c r="N1768">
        <v>50</v>
      </c>
      <c r="O1768">
        <v>-4.7770000000000001</v>
      </c>
      <c r="P1768">
        <v>35.072000000000003</v>
      </c>
      <c r="Q1768">
        <v>0</v>
      </c>
      <c r="R1768">
        <v>0</v>
      </c>
      <c r="S1768">
        <v>50</v>
      </c>
    </row>
    <row r="1769" spans="1:19" x14ac:dyDescent="0.25">
      <c r="A1769">
        <v>100.69</v>
      </c>
      <c r="B1769" s="1" t="s">
        <v>69</v>
      </c>
      <c r="C1769" s="1" t="s">
        <v>71</v>
      </c>
      <c r="D1769" s="1" t="s">
        <v>72</v>
      </c>
      <c r="E1769" s="1" t="s">
        <v>74</v>
      </c>
      <c r="F1769" s="1" t="s">
        <v>79</v>
      </c>
      <c r="G1769" s="1" t="s">
        <v>77</v>
      </c>
      <c r="H1769">
        <v>-144630.377643443</v>
      </c>
      <c r="I1769">
        <v>526412.61082667601</v>
      </c>
      <c r="J1769">
        <v>8.36</v>
      </c>
      <c r="K1769">
        <v>-30.428000000000001</v>
      </c>
      <c r="L1769">
        <v>0</v>
      </c>
      <c r="M1769">
        <v>0</v>
      </c>
      <c r="N1769">
        <v>50</v>
      </c>
      <c r="O1769">
        <v>-8.36</v>
      </c>
      <c r="P1769">
        <v>30.428000000000001</v>
      </c>
      <c r="Q1769">
        <v>0</v>
      </c>
      <c r="R1769">
        <v>0</v>
      </c>
      <c r="S1769">
        <v>50</v>
      </c>
    </row>
    <row r="1770" spans="1:19" x14ac:dyDescent="0.25">
      <c r="A1770">
        <v>100.69</v>
      </c>
      <c r="B1770" s="1" t="s">
        <v>69</v>
      </c>
      <c r="C1770" s="1" t="s">
        <v>71</v>
      </c>
      <c r="D1770" s="1" t="s">
        <v>72</v>
      </c>
      <c r="E1770" s="1" t="s">
        <v>75</v>
      </c>
      <c r="F1770" s="1" t="s">
        <v>79</v>
      </c>
      <c r="G1770" s="1" t="s">
        <v>77</v>
      </c>
      <c r="H1770">
        <v>-107439.709106557</v>
      </c>
      <c r="I1770">
        <v>606751.75896186102</v>
      </c>
      <c r="J1770">
        <v>6.21</v>
      </c>
      <c r="K1770">
        <v>-35.072000000000003</v>
      </c>
      <c r="L1770">
        <v>0</v>
      </c>
      <c r="M1770">
        <v>0</v>
      </c>
      <c r="N1770">
        <v>50</v>
      </c>
      <c r="O1770">
        <v>-6.21</v>
      </c>
      <c r="P1770">
        <v>35.072000000000003</v>
      </c>
      <c r="Q1770">
        <v>0</v>
      </c>
      <c r="R1770">
        <v>0</v>
      </c>
      <c r="S1770">
        <v>50</v>
      </c>
    </row>
    <row r="1771" spans="1:19" x14ac:dyDescent="0.25">
      <c r="A1771">
        <v>100.69</v>
      </c>
      <c r="B1771" s="1" t="s">
        <v>69</v>
      </c>
      <c r="C1771" s="1" t="s">
        <v>71</v>
      </c>
      <c r="D1771" s="1" t="s">
        <v>73</v>
      </c>
      <c r="E1771" s="1" t="s">
        <v>74</v>
      </c>
      <c r="F1771" s="1" t="s">
        <v>79</v>
      </c>
      <c r="G1771" s="1" t="s">
        <v>77</v>
      </c>
      <c r="H1771">
        <v>-111572.00561065599</v>
      </c>
      <c r="I1771">
        <v>526412.61082667601</v>
      </c>
      <c r="J1771">
        <v>6.4489999999999998</v>
      </c>
      <c r="K1771">
        <v>-30.428000000000001</v>
      </c>
      <c r="L1771">
        <v>0</v>
      </c>
      <c r="M1771">
        <v>0</v>
      </c>
      <c r="N1771">
        <v>50</v>
      </c>
      <c r="O1771">
        <v>-6.4489999999999998</v>
      </c>
      <c r="P1771">
        <v>30.428000000000001</v>
      </c>
      <c r="Q1771">
        <v>0</v>
      </c>
      <c r="R1771">
        <v>0</v>
      </c>
      <c r="S1771">
        <v>50</v>
      </c>
    </row>
    <row r="1772" spans="1:19" x14ac:dyDescent="0.25">
      <c r="A1772">
        <v>100.69</v>
      </c>
      <c r="B1772" s="1" t="s">
        <v>69</v>
      </c>
      <c r="C1772" s="1" t="s">
        <v>71</v>
      </c>
      <c r="D1772" s="1" t="s">
        <v>73</v>
      </c>
      <c r="E1772" s="1" t="s">
        <v>75</v>
      </c>
      <c r="F1772" s="1" t="s">
        <v>79</v>
      </c>
      <c r="G1772" s="1" t="s">
        <v>77</v>
      </c>
      <c r="H1772">
        <v>-82645.930081967206</v>
      </c>
      <c r="I1772">
        <v>606751.75896186102</v>
      </c>
      <c r="J1772">
        <v>4.7770000000000001</v>
      </c>
      <c r="K1772">
        <v>-35.072000000000003</v>
      </c>
      <c r="L1772">
        <v>0</v>
      </c>
      <c r="M1772">
        <v>0</v>
      </c>
      <c r="N1772">
        <v>50</v>
      </c>
      <c r="O1772">
        <v>-4.7770000000000001</v>
      </c>
      <c r="P1772">
        <v>35.072000000000003</v>
      </c>
      <c r="Q1772">
        <v>0</v>
      </c>
      <c r="R1772">
        <v>0</v>
      </c>
      <c r="S1772">
        <v>50</v>
      </c>
    </row>
    <row r="1773" spans="1:19" x14ac:dyDescent="0.25">
      <c r="A1773">
        <v>102.443</v>
      </c>
      <c r="B1773" s="1" t="s">
        <v>70</v>
      </c>
      <c r="C1773" s="1" t="s">
        <v>71</v>
      </c>
      <c r="D1773" s="1" t="s">
        <v>72</v>
      </c>
      <c r="E1773" s="1" t="s">
        <v>74</v>
      </c>
      <c r="F1773" s="1" t="s">
        <v>79</v>
      </c>
      <c r="G1773" s="1" t="s">
        <v>77</v>
      </c>
      <c r="H1773">
        <v>-93824.665819672096</v>
      </c>
      <c r="I1773">
        <v>230484.138196721</v>
      </c>
      <c r="J1773">
        <v>5.423</v>
      </c>
      <c r="K1773">
        <v>-13.323</v>
      </c>
      <c r="L1773">
        <v>0</v>
      </c>
      <c r="M1773">
        <v>0</v>
      </c>
      <c r="N1773">
        <v>50</v>
      </c>
      <c r="O1773">
        <v>-5.423</v>
      </c>
      <c r="P1773">
        <v>13.323</v>
      </c>
      <c r="Q1773">
        <v>0</v>
      </c>
      <c r="R1773">
        <v>0</v>
      </c>
      <c r="S1773">
        <v>50</v>
      </c>
    </row>
    <row r="1774" spans="1:19" x14ac:dyDescent="0.25">
      <c r="A1774">
        <v>102.443</v>
      </c>
      <c r="B1774" s="1" t="s">
        <v>70</v>
      </c>
      <c r="C1774" s="1" t="s">
        <v>71</v>
      </c>
      <c r="D1774" s="1" t="s">
        <v>72</v>
      </c>
      <c r="E1774" s="1" t="s">
        <v>75</v>
      </c>
      <c r="F1774" s="1" t="s">
        <v>79</v>
      </c>
      <c r="G1774" s="1" t="s">
        <v>77</v>
      </c>
      <c r="H1774">
        <v>-69698.323180327905</v>
      </c>
      <c r="I1774">
        <v>265701.88032786897</v>
      </c>
      <c r="J1774">
        <v>4.0289999999999999</v>
      </c>
      <c r="K1774">
        <v>-15.358000000000001</v>
      </c>
      <c r="L1774">
        <v>0</v>
      </c>
      <c r="M1774">
        <v>0</v>
      </c>
      <c r="N1774">
        <v>50</v>
      </c>
      <c r="O1774">
        <v>-4.0289999999999999</v>
      </c>
      <c r="P1774">
        <v>15.358000000000001</v>
      </c>
      <c r="Q1774">
        <v>0</v>
      </c>
      <c r="R1774">
        <v>0</v>
      </c>
      <c r="S1774">
        <v>50</v>
      </c>
    </row>
    <row r="1775" spans="1:19" x14ac:dyDescent="0.25">
      <c r="A1775">
        <v>102.443</v>
      </c>
      <c r="B1775" s="1" t="s">
        <v>70</v>
      </c>
      <c r="C1775" s="1" t="s">
        <v>71</v>
      </c>
      <c r="D1775" s="1" t="s">
        <v>73</v>
      </c>
      <c r="E1775" s="1" t="s">
        <v>74</v>
      </c>
      <c r="F1775" s="1" t="s">
        <v>79</v>
      </c>
      <c r="G1775" s="1" t="s">
        <v>77</v>
      </c>
      <c r="H1775">
        <v>-72379.027918032807</v>
      </c>
      <c r="I1775">
        <v>230484.138196721</v>
      </c>
      <c r="J1775">
        <v>4.1840000000000002</v>
      </c>
      <c r="K1775">
        <v>-13.323</v>
      </c>
      <c r="L1775">
        <v>0</v>
      </c>
      <c r="M1775">
        <v>0</v>
      </c>
      <c r="N1775">
        <v>50</v>
      </c>
      <c r="O1775">
        <v>-4.1840000000000002</v>
      </c>
      <c r="P1775">
        <v>13.323</v>
      </c>
      <c r="Q1775">
        <v>0</v>
      </c>
      <c r="R1775">
        <v>0</v>
      </c>
      <c r="S1775">
        <v>50</v>
      </c>
    </row>
    <row r="1776" spans="1:19" x14ac:dyDescent="0.25">
      <c r="A1776">
        <v>102.443</v>
      </c>
      <c r="B1776" s="1" t="s">
        <v>70</v>
      </c>
      <c r="C1776" s="1" t="s">
        <v>71</v>
      </c>
      <c r="D1776" s="1" t="s">
        <v>73</v>
      </c>
      <c r="E1776" s="1" t="s">
        <v>75</v>
      </c>
      <c r="F1776" s="1" t="s">
        <v>79</v>
      </c>
      <c r="G1776" s="1" t="s">
        <v>77</v>
      </c>
      <c r="H1776">
        <v>-53614.094754098398</v>
      </c>
      <c r="I1776">
        <v>265701.88032786897</v>
      </c>
      <c r="J1776">
        <v>3.0990000000000002</v>
      </c>
      <c r="K1776">
        <v>-15.358000000000001</v>
      </c>
      <c r="L1776">
        <v>0</v>
      </c>
      <c r="M1776">
        <v>0</v>
      </c>
      <c r="N1776">
        <v>50</v>
      </c>
      <c r="O1776">
        <v>-3.0990000000000002</v>
      </c>
      <c r="P1776">
        <v>15.358000000000001</v>
      </c>
      <c r="Q1776">
        <v>0</v>
      </c>
      <c r="R1776">
        <v>0</v>
      </c>
      <c r="S1776">
        <v>50</v>
      </c>
    </row>
    <row r="1777" spans="1:19" x14ac:dyDescent="0.25">
      <c r="A1777">
        <v>102.443</v>
      </c>
      <c r="B1777" s="1" t="s">
        <v>69</v>
      </c>
      <c r="C1777" s="1" t="s">
        <v>71</v>
      </c>
      <c r="D1777" s="1" t="s">
        <v>72</v>
      </c>
      <c r="E1777" s="1" t="s">
        <v>74</v>
      </c>
      <c r="F1777" s="1" t="s">
        <v>79</v>
      </c>
      <c r="G1777" s="1" t="s">
        <v>77</v>
      </c>
      <c r="H1777">
        <v>-93824.665819672096</v>
      </c>
      <c r="I1777">
        <v>230484.138196721</v>
      </c>
      <c r="J1777">
        <v>5.423</v>
      </c>
      <c r="K1777">
        <v>-13.323</v>
      </c>
      <c r="L1777">
        <v>0</v>
      </c>
      <c r="M1777">
        <v>0</v>
      </c>
      <c r="N1777">
        <v>50</v>
      </c>
      <c r="O1777">
        <v>-5.423</v>
      </c>
      <c r="P1777">
        <v>13.323</v>
      </c>
      <c r="Q1777">
        <v>0</v>
      </c>
      <c r="R1777">
        <v>0</v>
      </c>
      <c r="S1777">
        <v>50</v>
      </c>
    </row>
    <row r="1778" spans="1:19" x14ac:dyDescent="0.25">
      <c r="A1778">
        <v>102.443</v>
      </c>
      <c r="B1778" s="1" t="s">
        <v>69</v>
      </c>
      <c r="C1778" s="1" t="s">
        <v>71</v>
      </c>
      <c r="D1778" s="1" t="s">
        <v>72</v>
      </c>
      <c r="E1778" s="1" t="s">
        <v>75</v>
      </c>
      <c r="F1778" s="1" t="s">
        <v>79</v>
      </c>
      <c r="G1778" s="1" t="s">
        <v>77</v>
      </c>
      <c r="H1778">
        <v>-69698.323180327905</v>
      </c>
      <c r="I1778">
        <v>265701.88032786897</v>
      </c>
      <c r="J1778">
        <v>4.0289999999999999</v>
      </c>
      <c r="K1778">
        <v>-15.358000000000001</v>
      </c>
      <c r="L1778">
        <v>0</v>
      </c>
      <c r="M1778">
        <v>0</v>
      </c>
      <c r="N1778">
        <v>50</v>
      </c>
      <c r="O1778">
        <v>-4.0289999999999999</v>
      </c>
      <c r="P1778">
        <v>15.358000000000001</v>
      </c>
      <c r="Q1778">
        <v>0</v>
      </c>
      <c r="R1778">
        <v>0</v>
      </c>
      <c r="S1778">
        <v>50</v>
      </c>
    </row>
    <row r="1779" spans="1:19" x14ac:dyDescent="0.25">
      <c r="A1779">
        <v>102.443</v>
      </c>
      <c r="B1779" s="1" t="s">
        <v>69</v>
      </c>
      <c r="C1779" s="1" t="s">
        <v>71</v>
      </c>
      <c r="D1779" s="1" t="s">
        <v>73</v>
      </c>
      <c r="E1779" s="1" t="s">
        <v>74</v>
      </c>
      <c r="F1779" s="1" t="s">
        <v>79</v>
      </c>
      <c r="G1779" s="1" t="s">
        <v>77</v>
      </c>
      <c r="H1779">
        <v>-72379.027918032807</v>
      </c>
      <c r="I1779">
        <v>230484.138196721</v>
      </c>
      <c r="J1779">
        <v>4.1840000000000002</v>
      </c>
      <c r="K1779">
        <v>-13.323</v>
      </c>
      <c r="L1779">
        <v>0</v>
      </c>
      <c r="M1779">
        <v>0</v>
      </c>
      <c r="N1779">
        <v>50</v>
      </c>
      <c r="O1779">
        <v>-4.1840000000000002</v>
      </c>
      <c r="P1779">
        <v>13.323</v>
      </c>
      <c r="Q1779">
        <v>0</v>
      </c>
      <c r="R1779">
        <v>0</v>
      </c>
      <c r="S1779">
        <v>50</v>
      </c>
    </row>
    <row r="1780" spans="1:19" x14ac:dyDescent="0.25">
      <c r="A1780">
        <v>102.443</v>
      </c>
      <c r="B1780" s="1" t="s">
        <v>69</v>
      </c>
      <c r="C1780" s="1" t="s">
        <v>71</v>
      </c>
      <c r="D1780" s="1" t="s">
        <v>73</v>
      </c>
      <c r="E1780" s="1" t="s">
        <v>75</v>
      </c>
      <c r="F1780" s="1" t="s">
        <v>79</v>
      </c>
      <c r="G1780" s="1" t="s">
        <v>77</v>
      </c>
      <c r="H1780">
        <v>-53614.094754098398</v>
      </c>
      <c r="I1780">
        <v>265701.88032786897</v>
      </c>
      <c r="J1780">
        <v>3.0990000000000002</v>
      </c>
      <c r="K1780">
        <v>-15.358000000000001</v>
      </c>
      <c r="L1780">
        <v>0</v>
      </c>
      <c r="M1780">
        <v>0</v>
      </c>
      <c r="N1780">
        <v>50</v>
      </c>
      <c r="O1780">
        <v>-3.0990000000000002</v>
      </c>
      <c r="P1780">
        <v>15.358000000000001</v>
      </c>
      <c r="Q1780">
        <v>0</v>
      </c>
      <c r="R1780">
        <v>0</v>
      </c>
      <c r="S1780">
        <v>50</v>
      </c>
    </row>
    <row r="1781" spans="1:19" x14ac:dyDescent="0.25">
      <c r="A1781">
        <v>105.125</v>
      </c>
      <c r="B1781" s="1" t="s">
        <v>70</v>
      </c>
      <c r="C1781" s="1" t="s">
        <v>71</v>
      </c>
      <c r="D1781" s="1" t="s">
        <v>72</v>
      </c>
      <c r="E1781" s="1" t="s">
        <v>74</v>
      </c>
      <c r="F1781" s="1" t="s">
        <v>79</v>
      </c>
      <c r="G1781" s="1" t="s">
        <v>77</v>
      </c>
      <c r="H1781">
        <v>-96097.3535751296</v>
      </c>
      <c r="I1781">
        <v>224661.259048112</v>
      </c>
      <c r="J1781">
        <v>5.5549999999999997</v>
      </c>
      <c r="K1781">
        <v>-12.986000000000001</v>
      </c>
      <c r="L1781">
        <v>0</v>
      </c>
      <c r="M1781">
        <v>0</v>
      </c>
      <c r="N1781">
        <v>50</v>
      </c>
      <c r="O1781">
        <v>-5.5549999999999997</v>
      </c>
      <c r="P1781">
        <v>12.986000000000001</v>
      </c>
      <c r="Q1781">
        <v>0</v>
      </c>
      <c r="R1781">
        <v>0</v>
      </c>
      <c r="S1781">
        <v>50</v>
      </c>
    </row>
    <row r="1782" spans="1:19" x14ac:dyDescent="0.25">
      <c r="A1782">
        <v>105.125</v>
      </c>
      <c r="B1782" s="1" t="s">
        <v>70</v>
      </c>
      <c r="C1782" s="1" t="s">
        <v>71</v>
      </c>
      <c r="D1782" s="1" t="s">
        <v>72</v>
      </c>
      <c r="E1782" s="1" t="s">
        <v>75</v>
      </c>
      <c r="F1782" s="1" t="s">
        <v>79</v>
      </c>
      <c r="G1782" s="1" t="s">
        <v>77</v>
      </c>
      <c r="H1782">
        <v>-71386.605512953407</v>
      </c>
      <c r="I1782">
        <v>259024.793604737</v>
      </c>
      <c r="J1782">
        <v>4.1260000000000003</v>
      </c>
      <c r="K1782">
        <v>-14.972</v>
      </c>
      <c r="L1782">
        <v>0</v>
      </c>
      <c r="M1782">
        <v>0</v>
      </c>
      <c r="N1782">
        <v>50</v>
      </c>
      <c r="O1782">
        <v>-4.1260000000000003</v>
      </c>
      <c r="P1782">
        <v>14.972</v>
      </c>
      <c r="Q1782">
        <v>0</v>
      </c>
      <c r="R1782">
        <v>0</v>
      </c>
      <c r="S1782">
        <v>50</v>
      </c>
    </row>
    <row r="1783" spans="1:19" x14ac:dyDescent="0.25">
      <c r="A1783">
        <v>105.125</v>
      </c>
      <c r="B1783" s="1" t="s">
        <v>70</v>
      </c>
      <c r="C1783" s="1" t="s">
        <v>71</v>
      </c>
      <c r="D1783" s="1" t="s">
        <v>73</v>
      </c>
      <c r="E1783" s="1" t="s">
        <v>74</v>
      </c>
      <c r="F1783" s="1" t="s">
        <v>79</v>
      </c>
      <c r="G1783" s="1" t="s">
        <v>77</v>
      </c>
      <c r="H1783">
        <v>-74132.244186528507</v>
      </c>
      <c r="I1783">
        <v>224661.259048112</v>
      </c>
      <c r="J1783">
        <v>4.2850000000000001</v>
      </c>
      <c r="K1783">
        <v>-12.986000000000001</v>
      </c>
      <c r="L1783">
        <v>0</v>
      </c>
      <c r="M1783">
        <v>0</v>
      </c>
      <c r="N1783">
        <v>50</v>
      </c>
      <c r="O1783">
        <v>-4.2850000000000001</v>
      </c>
      <c r="P1783">
        <v>12.986000000000001</v>
      </c>
      <c r="Q1783">
        <v>0</v>
      </c>
      <c r="R1783">
        <v>0</v>
      </c>
      <c r="S1783">
        <v>50</v>
      </c>
    </row>
    <row r="1784" spans="1:19" x14ac:dyDescent="0.25">
      <c r="A1784">
        <v>105.125</v>
      </c>
      <c r="B1784" s="1" t="s">
        <v>70</v>
      </c>
      <c r="C1784" s="1" t="s">
        <v>71</v>
      </c>
      <c r="D1784" s="1" t="s">
        <v>73</v>
      </c>
      <c r="E1784" s="1" t="s">
        <v>75</v>
      </c>
      <c r="F1784" s="1" t="s">
        <v>79</v>
      </c>
      <c r="G1784" s="1" t="s">
        <v>77</v>
      </c>
      <c r="H1784">
        <v>-54912.773471502602</v>
      </c>
      <c r="I1784">
        <v>259024.793604737</v>
      </c>
      <c r="J1784">
        <v>3.1739999999999999</v>
      </c>
      <c r="K1784">
        <v>-14.972</v>
      </c>
      <c r="L1784">
        <v>0</v>
      </c>
      <c r="M1784">
        <v>0</v>
      </c>
      <c r="N1784">
        <v>50</v>
      </c>
      <c r="O1784">
        <v>-3.1739999999999999</v>
      </c>
      <c r="P1784">
        <v>14.972</v>
      </c>
      <c r="Q1784">
        <v>0</v>
      </c>
      <c r="R1784">
        <v>0</v>
      </c>
      <c r="S1784">
        <v>50</v>
      </c>
    </row>
    <row r="1785" spans="1:19" x14ac:dyDescent="0.25">
      <c r="A1785">
        <v>105.125</v>
      </c>
      <c r="B1785" s="1" t="s">
        <v>69</v>
      </c>
      <c r="C1785" s="1" t="s">
        <v>71</v>
      </c>
      <c r="D1785" s="1" t="s">
        <v>72</v>
      </c>
      <c r="E1785" s="1" t="s">
        <v>74</v>
      </c>
      <c r="F1785" s="1" t="s">
        <v>79</v>
      </c>
      <c r="G1785" s="1" t="s">
        <v>77</v>
      </c>
      <c r="H1785">
        <v>-96097.3535751296</v>
      </c>
      <c r="I1785">
        <v>224661.259048112</v>
      </c>
      <c r="J1785">
        <v>5.5549999999999997</v>
      </c>
      <c r="K1785">
        <v>-12.986000000000001</v>
      </c>
      <c r="L1785">
        <v>0</v>
      </c>
      <c r="M1785">
        <v>0</v>
      </c>
      <c r="N1785">
        <v>50</v>
      </c>
      <c r="O1785">
        <v>-5.5549999999999997</v>
      </c>
      <c r="P1785">
        <v>12.986000000000001</v>
      </c>
      <c r="Q1785">
        <v>0</v>
      </c>
      <c r="R1785">
        <v>0</v>
      </c>
      <c r="S1785">
        <v>50</v>
      </c>
    </row>
    <row r="1786" spans="1:19" x14ac:dyDescent="0.25">
      <c r="A1786">
        <v>105.125</v>
      </c>
      <c r="B1786" s="1" t="s">
        <v>69</v>
      </c>
      <c r="C1786" s="1" t="s">
        <v>71</v>
      </c>
      <c r="D1786" s="1" t="s">
        <v>72</v>
      </c>
      <c r="E1786" s="1" t="s">
        <v>75</v>
      </c>
      <c r="F1786" s="1" t="s">
        <v>79</v>
      </c>
      <c r="G1786" s="1" t="s">
        <v>77</v>
      </c>
      <c r="H1786">
        <v>-71386.605512953407</v>
      </c>
      <c r="I1786">
        <v>259024.793604737</v>
      </c>
      <c r="J1786">
        <v>4.1260000000000003</v>
      </c>
      <c r="K1786">
        <v>-14.972</v>
      </c>
      <c r="L1786">
        <v>0</v>
      </c>
      <c r="M1786">
        <v>0</v>
      </c>
      <c r="N1786">
        <v>50</v>
      </c>
      <c r="O1786">
        <v>-4.1260000000000003</v>
      </c>
      <c r="P1786">
        <v>14.972</v>
      </c>
      <c r="Q1786">
        <v>0</v>
      </c>
      <c r="R1786">
        <v>0</v>
      </c>
      <c r="S1786">
        <v>50</v>
      </c>
    </row>
    <row r="1787" spans="1:19" x14ac:dyDescent="0.25">
      <c r="A1787">
        <v>105.125</v>
      </c>
      <c r="B1787" s="1" t="s">
        <v>69</v>
      </c>
      <c r="C1787" s="1" t="s">
        <v>71</v>
      </c>
      <c r="D1787" s="1" t="s">
        <v>73</v>
      </c>
      <c r="E1787" s="1" t="s">
        <v>74</v>
      </c>
      <c r="F1787" s="1" t="s">
        <v>79</v>
      </c>
      <c r="G1787" s="1" t="s">
        <v>77</v>
      </c>
      <c r="H1787">
        <v>-74132.244186528507</v>
      </c>
      <c r="I1787">
        <v>224661.259048112</v>
      </c>
      <c r="J1787">
        <v>4.2850000000000001</v>
      </c>
      <c r="K1787">
        <v>-12.986000000000001</v>
      </c>
      <c r="L1787">
        <v>0</v>
      </c>
      <c r="M1787">
        <v>0</v>
      </c>
      <c r="N1787">
        <v>50</v>
      </c>
      <c r="O1787">
        <v>-4.2850000000000001</v>
      </c>
      <c r="P1787">
        <v>12.986000000000001</v>
      </c>
      <c r="Q1787">
        <v>0</v>
      </c>
      <c r="R1787">
        <v>0</v>
      </c>
      <c r="S1787">
        <v>50</v>
      </c>
    </row>
    <row r="1788" spans="1:19" x14ac:dyDescent="0.25">
      <c r="A1788">
        <v>105.125</v>
      </c>
      <c r="B1788" s="1" t="s">
        <v>69</v>
      </c>
      <c r="C1788" s="1" t="s">
        <v>71</v>
      </c>
      <c r="D1788" s="1" t="s">
        <v>73</v>
      </c>
      <c r="E1788" s="1" t="s">
        <v>75</v>
      </c>
      <c r="F1788" s="1" t="s">
        <v>79</v>
      </c>
      <c r="G1788" s="1" t="s">
        <v>77</v>
      </c>
      <c r="H1788">
        <v>-54912.773471502602</v>
      </c>
      <c r="I1788">
        <v>259024.793604737</v>
      </c>
      <c r="J1788">
        <v>3.1739999999999999</v>
      </c>
      <c r="K1788">
        <v>-14.972</v>
      </c>
      <c r="L1788">
        <v>0</v>
      </c>
      <c r="M1788">
        <v>0</v>
      </c>
      <c r="N1788">
        <v>50</v>
      </c>
      <c r="O1788">
        <v>-3.1739999999999999</v>
      </c>
      <c r="P1788">
        <v>14.972</v>
      </c>
      <c r="Q1788">
        <v>0</v>
      </c>
      <c r="R1788">
        <v>0</v>
      </c>
      <c r="S1788">
        <v>50</v>
      </c>
    </row>
    <row r="1789" spans="1:19" x14ac:dyDescent="0.25">
      <c r="A1789">
        <v>105.148</v>
      </c>
      <c r="B1789" s="1" t="s">
        <v>70</v>
      </c>
      <c r="C1789" s="1" t="s">
        <v>71</v>
      </c>
      <c r="D1789" s="1" t="s">
        <v>72</v>
      </c>
      <c r="E1789" s="1" t="s">
        <v>74</v>
      </c>
      <c r="F1789" s="1" t="s">
        <v>79</v>
      </c>
      <c r="G1789" s="1" t="s">
        <v>77</v>
      </c>
      <c r="H1789">
        <v>-96119.926943005194</v>
      </c>
      <c r="I1789">
        <v>224611.31954478199</v>
      </c>
      <c r="J1789">
        <v>5.556</v>
      </c>
      <c r="K1789">
        <v>-12.983000000000001</v>
      </c>
      <c r="L1789">
        <v>0</v>
      </c>
      <c r="M1789">
        <v>0</v>
      </c>
      <c r="N1789">
        <v>50</v>
      </c>
      <c r="O1789">
        <v>-5.556</v>
      </c>
      <c r="P1789">
        <v>12.983000000000001</v>
      </c>
      <c r="Q1789">
        <v>0</v>
      </c>
      <c r="R1789">
        <v>0</v>
      </c>
      <c r="S1789">
        <v>50</v>
      </c>
    </row>
    <row r="1790" spans="1:19" x14ac:dyDescent="0.25">
      <c r="A1790">
        <v>105.148</v>
      </c>
      <c r="B1790" s="1" t="s">
        <v>70</v>
      </c>
      <c r="C1790" s="1" t="s">
        <v>71</v>
      </c>
      <c r="D1790" s="1" t="s">
        <v>72</v>
      </c>
      <c r="E1790" s="1" t="s">
        <v>75</v>
      </c>
      <c r="F1790" s="1" t="s">
        <v>79</v>
      </c>
      <c r="G1790" s="1" t="s">
        <v>77</v>
      </c>
      <c r="H1790">
        <v>-71403.374300518102</v>
      </c>
      <c r="I1790">
        <v>258967.52820133301</v>
      </c>
      <c r="J1790">
        <v>4.1269999999999998</v>
      </c>
      <c r="K1790">
        <v>-14.968999999999999</v>
      </c>
      <c r="L1790">
        <v>0</v>
      </c>
      <c r="M1790">
        <v>0</v>
      </c>
      <c r="N1790">
        <v>50</v>
      </c>
      <c r="O1790">
        <v>-4.1269999999999998</v>
      </c>
      <c r="P1790">
        <v>14.968999999999999</v>
      </c>
      <c r="Q1790">
        <v>0</v>
      </c>
      <c r="R1790">
        <v>0</v>
      </c>
      <c r="S1790">
        <v>50</v>
      </c>
    </row>
    <row r="1791" spans="1:19" x14ac:dyDescent="0.25">
      <c r="A1791">
        <v>105.148</v>
      </c>
      <c r="B1791" s="1" t="s">
        <v>70</v>
      </c>
      <c r="C1791" s="1" t="s">
        <v>71</v>
      </c>
      <c r="D1791" s="1" t="s">
        <v>73</v>
      </c>
      <c r="E1791" s="1" t="s">
        <v>74</v>
      </c>
      <c r="F1791" s="1" t="s">
        <v>79</v>
      </c>
      <c r="G1791" s="1" t="s">
        <v>77</v>
      </c>
      <c r="H1791">
        <v>-74149.657927461099</v>
      </c>
      <c r="I1791">
        <v>224611.31954478199</v>
      </c>
      <c r="J1791">
        <v>4.2859999999999996</v>
      </c>
      <c r="K1791">
        <v>-12.983000000000001</v>
      </c>
      <c r="L1791">
        <v>0</v>
      </c>
      <c r="M1791">
        <v>0</v>
      </c>
      <c r="N1791">
        <v>50</v>
      </c>
      <c r="O1791">
        <v>-4.2859999999999996</v>
      </c>
      <c r="P1791">
        <v>12.983000000000001</v>
      </c>
      <c r="Q1791">
        <v>0</v>
      </c>
      <c r="R1791">
        <v>0</v>
      </c>
      <c r="S1791">
        <v>50</v>
      </c>
    </row>
    <row r="1792" spans="1:19" x14ac:dyDescent="0.25">
      <c r="A1792">
        <v>105.148</v>
      </c>
      <c r="B1792" s="1" t="s">
        <v>70</v>
      </c>
      <c r="C1792" s="1" t="s">
        <v>71</v>
      </c>
      <c r="D1792" s="1" t="s">
        <v>73</v>
      </c>
      <c r="E1792" s="1" t="s">
        <v>75</v>
      </c>
      <c r="F1792" s="1" t="s">
        <v>79</v>
      </c>
      <c r="G1792" s="1" t="s">
        <v>77</v>
      </c>
      <c r="H1792">
        <v>-54925.672538860097</v>
      </c>
      <c r="I1792">
        <v>258967.52820133301</v>
      </c>
      <c r="J1792">
        <v>3.1749999999999998</v>
      </c>
      <c r="K1792">
        <v>-14.968999999999999</v>
      </c>
      <c r="L1792">
        <v>0</v>
      </c>
      <c r="M1792">
        <v>0</v>
      </c>
      <c r="N1792">
        <v>50</v>
      </c>
      <c r="O1792">
        <v>-3.1749999999999998</v>
      </c>
      <c r="P1792">
        <v>14.968999999999999</v>
      </c>
      <c r="Q1792">
        <v>0</v>
      </c>
      <c r="R1792">
        <v>0</v>
      </c>
      <c r="S1792">
        <v>50</v>
      </c>
    </row>
    <row r="1793" spans="1:19" x14ac:dyDescent="0.25">
      <c r="A1793">
        <v>105.148</v>
      </c>
      <c r="B1793" s="1" t="s">
        <v>69</v>
      </c>
      <c r="C1793" s="1" t="s">
        <v>71</v>
      </c>
      <c r="D1793" s="1" t="s">
        <v>72</v>
      </c>
      <c r="E1793" s="1" t="s">
        <v>74</v>
      </c>
      <c r="F1793" s="1" t="s">
        <v>79</v>
      </c>
      <c r="G1793" s="1" t="s">
        <v>77</v>
      </c>
      <c r="H1793">
        <v>-96119.926943005194</v>
      </c>
      <c r="I1793">
        <v>224611.31954478199</v>
      </c>
      <c r="J1793">
        <v>5.556</v>
      </c>
      <c r="K1793">
        <v>-12.983000000000001</v>
      </c>
      <c r="L1793">
        <v>0</v>
      </c>
      <c r="M1793">
        <v>0</v>
      </c>
      <c r="N1793">
        <v>50</v>
      </c>
      <c r="O1793">
        <v>-5.556</v>
      </c>
      <c r="P1793">
        <v>12.983000000000001</v>
      </c>
      <c r="Q1793">
        <v>0</v>
      </c>
      <c r="R1793">
        <v>0</v>
      </c>
      <c r="S1793">
        <v>50</v>
      </c>
    </row>
    <row r="1794" spans="1:19" x14ac:dyDescent="0.25">
      <c r="A1794">
        <v>105.148</v>
      </c>
      <c r="B1794" s="1" t="s">
        <v>69</v>
      </c>
      <c r="C1794" s="1" t="s">
        <v>71</v>
      </c>
      <c r="D1794" s="1" t="s">
        <v>72</v>
      </c>
      <c r="E1794" s="1" t="s">
        <v>75</v>
      </c>
      <c r="F1794" s="1" t="s">
        <v>79</v>
      </c>
      <c r="G1794" s="1" t="s">
        <v>77</v>
      </c>
      <c r="H1794">
        <v>-71403.374300518102</v>
      </c>
      <c r="I1794">
        <v>258967.52820133301</v>
      </c>
      <c r="J1794">
        <v>4.1269999999999998</v>
      </c>
      <c r="K1794">
        <v>-14.968999999999999</v>
      </c>
      <c r="L1794">
        <v>0</v>
      </c>
      <c r="M1794">
        <v>0</v>
      </c>
      <c r="N1794">
        <v>50</v>
      </c>
      <c r="O1794">
        <v>-4.1269999999999998</v>
      </c>
      <c r="P1794">
        <v>14.968999999999999</v>
      </c>
      <c r="Q1794">
        <v>0</v>
      </c>
      <c r="R1794">
        <v>0</v>
      </c>
      <c r="S1794">
        <v>50</v>
      </c>
    </row>
    <row r="1795" spans="1:19" x14ac:dyDescent="0.25">
      <c r="A1795">
        <v>105.148</v>
      </c>
      <c r="B1795" s="1" t="s">
        <v>69</v>
      </c>
      <c r="C1795" s="1" t="s">
        <v>71</v>
      </c>
      <c r="D1795" s="1" t="s">
        <v>73</v>
      </c>
      <c r="E1795" s="1" t="s">
        <v>74</v>
      </c>
      <c r="F1795" s="1" t="s">
        <v>79</v>
      </c>
      <c r="G1795" s="1" t="s">
        <v>77</v>
      </c>
      <c r="H1795">
        <v>-74149.657927461099</v>
      </c>
      <c r="I1795">
        <v>224611.31954478199</v>
      </c>
      <c r="J1795">
        <v>4.2859999999999996</v>
      </c>
      <c r="K1795">
        <v>-12.983000000000001</v>
      </c>
      <c r="L1795">
        <v>0</v>
      </c>
      <c r="M1795">
        <v>0</v>
      </c>
      <c r="N1795">
        <v>50</v>
      </c>
      <c r="O1795">
        <v>-4.2859999999999996</v>
      </c>
      <c r="P1795">
        <v>12.983000000000001</v>
      </c>
      <c r="Q1795">
        <v>0</v>
      </c>
      <c r="R1795">
        <v>0</v>
      </c>
      <c r="S1795">
        <v>50</v>
      </c>
    </row>
    <row r="1796" spans="1:19" x14ac:dyDescent="0.25">
      <c r="A1796">
        <v>105.148</v>
      </c>
      <c r="B1796" s="1" t="s">
        <v>69</v>
      </c>
      <c r="C1796" s="1" t="s">
        <v>71</v>
      </c>
      <c r="D1796" s="1" t="s">
        <v>73</v>
      </c>
      <c r="E1796" s="1" t="s">
        <v>75</v>
      </c>
      <c r="F1796" s="1" t="s">
        <v>79</v>
      </c>
      <c r="G1796" s="1" t="s">
        <v>77</v>
      </c>
      <c r="H1796">
        <v>-54925.672538860097</v>
      </c>
      <c r="I1796">
        <v>258967.52820133301</v>
      </c>
      <c r="J1796">
        <v>3.1749999999999998</v>
      </c>
      <c r="K1796">
        <v>-14.968999999999999</v>
      </c>
      <c r="L1796">
        <v>0</v>
      </c>
      <c r="M1796">
        <v>0</v>
      </c>
      <c r="N1796">
        <v>50</v>
      </c>
      <c r="O1796">
        <v>-3.1749999999999998</v>
      </c>
      <c r="P1796">
        <v>14.968999999999999</v>
      </c>
      <c r="Q1796">
        <v>0</v>
      </c>
      <c r="R1796">
        <v>0</v>
      </c>
      <c r="S1796">
        <v>50</v>
      </c>
    </row>
    <row r="1797" spans="1:19" x14ac:dyDescent="0.25">
      <c r="A1797">
        <v>113.125</v>
      </c>
      <c r="B1797" s="1" t="s">
        <v>70</v>
      </c>
      <c r="C1797" s="1" t="s">
        <v>71</v>
      </c>
      <c r="D1797" s="1" t="s">
        <v>72</v>
      </c>
      <c r="E1797" s="1" t="s">
        <v>74</v>
      </c>
      <c r="F1797" s="1" t="s">
        <v>79</v>
      </c>
      <c r="G1797" s="1" t="s">
        <v>77</v>
      </c>
      <c r="H1797">
        <v>-185751.93514317999</v>
      </c>
      <c r="I1797">
        <v>188868.93342275801</v>
      </c>
      <c r="J1797">
        <v>10.737</v>
      </c>
      <c r="K1797">
        <v>-10.917</v>
      </c>
      <c r="L1797">
        <v>0</v>
      </c>
      <c r="M1797">
        <v>0</v>
      </c>
      <c r="N1797">
        <v>50</v>
      </c>
      <c r="O1797">
        <v>-10.737</v>
      </c>
      <c r="P1797">
        <v>10.917</v>
      </c>
      <c r="Q1797">
        <v>0</v>
      </c>
      <c r="R1797">
        <v>0</v>
      </c>
      <c r="S1797">
        <v>50</v>
      </c>
    </row>
    <row r="1798" spans="1:19" x14ac:dyDescent="0.25">
      <c r="A1798">
        <v>113.125</v>
      </c>
      <c r="B1798" s="1" t="s">
        <v>70</v>
      </c>
      <c r="C1798" s="1" t="s">
        <v>71</v>
      </c>
      <c r="D1798" s="1" t="s">
        <v>72</v>
      </c>
      <c r="E1798" s="1" t="s">
        <v>75</v>
      </c>
      <c r="F1798" s="1" t="s">
        <v>79</v>
      </c>
      <c r="G1798" s="1" t="s">
        <v>77</v>
      </c>
      <c r="H1798">
        <v>-137987.151820648</v>
      </c>
      <c r="I1798">
        <v>217697.516111529</v>
      </c>
      <c r="J1798">
        <v>7.976</v>
      </c>
      <c r="K1798">
        <v>-12.584</v>
      </c>
      <c r="L1798">
        <v>0</v>
      </c>
      <c r="M1798">
        <v>0</v>
      </c>
      <c r="N1798">
        <v>50</v>
      </c>
      <c r="O1798">
        <v>-7.976</v>
      </c>
      <c r="P1798">
        <v>12.584</v>
      </c>
      <c r="Q1798">
        <v>0</v>
      </c>
      <c r="R1798">
        <v>0</v>
      </c>
      <c r="S1798">
        <v>50</v>
      </c>
    </row>
    <row r="1799" spans="1:19" x14ac:dyDescent="0.25">
      <c r="A1799">
        <v>113.125</v>
      </c>
      <c r="B1799" s="1" t="s">
        <v>70</v>
      </c>
      <c r="C1799" s="1" t="s">
        <v>71</v>
      </c>
      <c r="D1799" s="1" t="s">
        <v>73</v>
      </c>
      <c r="E1799" s="1" t="s">
        <v>74</v>
      </c>
      <c r="F1799" s="1" t="s">
        <v>79</v>
      </c>
      <c r="G1799" s="1" t="s">
        <v>77</v>
      </c>
      <c r="H1799">
        <v>-143294.349967596</v>
      </c>
      <c r="I1799">
        <v>188868.93342275801</v>
      </c>
      <c r="J1799">
        <v>8.2829999999999995</v>
      </c>
      <c r="K1799">
        <v>-10.917</v>
      </c>
      <c r="L1799">
        <v>0</v>
      </c>
      <c r="M1799">
        <v>0</v>
      </c>
      <c r="N1799">
        <v>50</v>
      </c>
      <c r="O1799">
        <v>-8.2829999999999995</v>
      </c>
      <c r="P1799">
        <v>10.917</v>
      </c>
      <c r="Q1799">
        <v>0</v>
      </c>
      <c r="R1799">
        <v>0</v>
      </c>
      <c r="S1799">
        <v>50</v>
      </c>
    </row>
    <row r="1800" spans="1:19" x14ac:dyDescent="0.25">
      <c r="A1800">
        <v>113.125</v>
      </c>
      <c r="B1800" s="1" t="s">
        <v>70</v>
      </c>
      <c r="C1800" s="1" t="s">
        <v>71</v>
      </c>
      <c r="D1800" s="1" t="s">
        <v>73</v>
      </c>
      <c r="E1800" s="1" t="s">
        <v>75</v>
      </c>
      <c r="F1800" s="1" t="s">
        <v>79</v>
      </c>
      <c r="G1800" s="1" t="s">
        <v>77</v>
      </c>
      <c r="H1800">
        <v>-106143.96293896</v>
      </c>
      <c r="I1800">
        <v>217697.516111529</v>
      </c>
      <c r="J1800">
        <v>6.1349999999999998</v>
      </c>
      <c r="K1800">
        <v>-12.584</v>
      </c>
      <c r="L1800">
        <v>0</v>
      </c>
      <c r="M1800">
        <v>0</v>
      </c>
      <c r="N1800">
        <v>50</v>
      </c>
      <c r="O1800">
        <v>-6.1349999999999998</v>
      </c>
      <c r="P1800">
        <v>12.584</v>
      </c>
      <c r="Q1800">
        <v>0</v>
      </c>
      <c r="R1800">
        <v>0</v>
      </c>
      <c r="S1800">
        <v>50</v>
      </c>
    </row>
    <row r="1801" spans="1:19" x14ac:dyDescent="0.25">
      <c r="A1801">
        <v>113.125</v>
      </c>
      <c r="B1801" s="1" t="s">
        <v>69</v>
      </c>
      <c r="C1801" s="1" t="s">
        <v>71</v>
      </c>
      <c r="D1801" s="1" t="s">
        <v>72</v>
      </c>
      <c r="E1801" s="1" t="s">
        <v>74</v>
      </c>
      <c r="F1801" s="1" t="s">
        <v>79</v>
      </c>
      <c r="G1801" s="1" t="s">
        <v>77</v>
      </c>
      <c r="H1801">
        <v>-185751.93514317999</v>
      </c>
      <c r="I1801">
        <v>188868.93342275801</v>
      </c>
      <c r="J1801">
        <v>10.737</v>
      </c>
      <c r="K1801">
        <v>-10.917</v>
      </c>
      <c r="L1801">
        <v>0</v>
      </c>
      <c r="M1801">
        <v>0</v>
      </c>
      <c r="N1801">
        <v>50</v>
      </c>
      <c r="O1801">
        <v>-10.737</v>
      </c>
      <c r="P1801">
        <v>10.917</v>
      </c>
      <c r="Q1801">
        <v>0</v>
      </c>
      <c r="R1801">
        <v>0</v>
      </c>
      <c r="S1801">
        <v>50</v>
      </c>
    </row>
    <row r="1802" spans="1:19" x14ac:dyDescent="0.25">
      <c r="A1802">
        <v>113.125</v>
      </c>
      <c r="B1802" s="1" t="s">
        <v>69</v>
      </c>
      <c r="C1802" s="1" t="s">
        <v>71</v>
      </c>
      <c r="D1802" s="1" t="s">
        <v>72</v>
      </c>
      <c r="E1802" s="1" t="s">
        <v>75</v>
      </c>
      <c r="F1802" s="1" t="s">
        <v>79</v>
      </c>
      <c r="G1802" s="1" t="s">
        <v>77</v>
      </c>
      <c r="H1802">
        <v>-137987.151820648</v>
      </c>
      <c r="I1802">
        <v>217697.516111529</v>
      </c>
      <c r="J1802">
        <v>7.976</v>
      </c>
      <c r="K1802">
        <v>-12.584</v>
      </c>
      <c r="L1802">
        <v>0</v>
      </c>
      <c r="M1802">
        <v>0</v>
      </c>
      <c r="N1802">
        <v>50</v>
      </c>
      <c r="O1802">
        <v>-7.976</v>
      </c>
      <c r="P1802">
        <v>12.584</v>
      </c>
      <c r="Q1802">
        <v>0</v>
      </c>
      <c r="R1802">
        <v>0</v>
      </c>
      <c r="S1802">
        <v>50</v>
      </c>
    </row>
    <row r="1803" spans="1:19" x14ac:dyDescent="0.25">
      <c r="A1803">
        <v>113.125</v>
      </c>
      <c r="B1803" s="1" t="s">
        <v>69</v>
      </c>
      <c r="C1803" s="1" t="s">
        <v>71</v>
      </c>
      <c r="D1803" s="1" t="s">
        <v>73</v>
      </c>
      <c r="E1803" s="1" t="s">
        <v>74</v>
      </c>
      <c r="F1803" s="1" t="s">
        <v>79</v>
      </c>
      <c r="G1803" s="1" t="s">
        <v>77</v>
      </c>
      <c r="H1803">
        <v>-143294.349967596</v>
      </c>
      <c r="I1803">
        <v>188868.93342275801</v>
      </c>
      <c r="J1803">
        <v>8.2829999999999995</v>
      </c>
      <c r="K1803">
        <v>-10.917</v>
      </c>
      <c r="L1803">
        <v>0</v>
      </c>
      <c r="M1803">
        <v>0</v>
      </c>
      <c r="N1803">
        <v>50</v>
      </c>
      <c r="O1803">
        <v>-8.2829999999999995</v>
      </c>
      <c r="P1803">
        <v>10.917</v>
      </c>
      <c r="Q1803">
        <v>0</v>
      </c>
      <c r="R1803">
        <v>0</v>
      </c>
      <c r="S1803">
        <v>50</v>
      </c>
    </row>
    <row r="1804" spans="1:19" x14ac:dyDescent="0.25">
      <c r="A1804">
        <v>113.125</v>
      </c>
      <c r="B1804" s="1" t="s">
        <v>69</v>
      </c>
      <c r="C1804" s="1" t="s">
        <v>71</v>
      </c>
      <c r="D1804" s="1" t="s">
        <v>73</v>
      </c>
      <c r="E1804" s="1" t="s">
        <v>75</v>
      </c>
      <c r="F1804" s="1" t="s">
        <v>79</v>
      </c>
      <c r="G1804" s="1" t="s">
        <v>77</v>
      </c>
      <c r="H1804">
        <v>-106143.96293896</v>
      </c>
      <c r="I1804">
        <v>217697.516111529</v>
      </c>
      <c r="J1804">
        <v>6.1349999999999998</v>
      </c>
      <c r="K1804">
        <v>-12.584</v>
      </c>
      <c r="L1804">
        <v>0</v>
      </c>
      <c r="M1804">
        <v>0</v>
      </c>
      <c r="N1804">
        <v>50</v>
      </c>
      <c r="O1804">
        <v>-6.1349999999999998</v>
      </c>
      <c r="P1804">
        <v>12.584</v>
      </c>
      <c r="Q1804">
        <v>0</v>
      </c>
      <c r="R1804">
        <v>0</v>
      </c>
      <c r="S1804">
        <v>50</v>
      </c>
    </row>
    <row r="1805" spans="1:19" x14ac:dyDescent="0.25">
      <c r="A1805">
        <v>113.148</v>
      </c>
      <c r="B1805" s="1" t="s">
        <v>70</v>
      </c>
      <c r="C1805" s="1" t="s">
        <v>71</v>
      </c>
      <c r="D1805" s="1" t="s">
        <v>72</v>
      </c>
      <c r="E1805" s="1" t="s">
        <v>74</v>
      </c>
      <c r="F1805" s="1" t="s">
        <v>79</v>
      </c>
      <c r="G1805" s="1" t="s">
        <v>77</v>
      </c>
      <c r="H1805">
        <v>-183255.835184628</v>
      </c>
      <c r="I1805">
        <v>188765.74467671401</v>
      </c>
      <c r="J1805">
        <v>10.593</v>
      </c>
      <c r="K1805">
        <v>-10.911</v>
      </c>
      <c r="L1805">
        <v>0</v>
      </c>
      <c r="M1805">
        <v>0</v>
      </c>
      <c r="N1805">
        <v>50</v>
      </c>
      <c r="O1805">
        <v>-10.593</v>
      </c>
      <c r="P1805">
        <v>10.911</v>
      </c>
      <c r="Q1805">
        <v>0</v>
      </c>
      <c r="R1805">
        <v>0</v>
      </c>
      <c r="S1805">
        <v>50</v>
      </c>
    </row>
    <row r="1806" spans="1:19" x14ac:dyDescent="0.25">
      <c r="A1806">
        <v>113.148</v>
      </c>
      <c r="B1806" s="1" t="s">
        <v>70</v>
      </c>
      <c r="C1806" s="1" t="s">
        <v>71</v>
      </c>
      <c r="D1806" s="1" t="s">
        <v>72</v>
      </c>
      <c r="E1806" s="1" t="s">
        <v>75</v>
      </c>
      <c r="F1806" s="1" t="s">
        <v>79</v>
      </c>
      <c r="G1806" s="1" t="s">
        <v>77</v>
      </c>
      <c r="H1806">
        <v>-136132.90613715199</v>
      </c>
      <c r="I1806">
        <v>217578.497091183</v>
      </c>
      <c r="J1806">
        <v>7.8689999999999998</v>
      </c>
      <c r="K1806">
        <v>-12.577</v>
      </c>
      <c r="L1806">
        <v>0</v>
      </c>
      <c r="M1806">
        <v>0</v>
      </c>
      <c r="N1806">
        <v>50</v>
      </c>
      <c r="O1806">
        <v>-7.8689999999999998</v>
      </c>
      <c r="P1806">
        <v>12.577</v>
      </c>
      <c r="Q1806">
        <v>0</v>
      </c>
      <c r="R1806">
        <v>0</v>
      </c>
      <c r="S1806">
        <v>50</v>
      </c>
    </row>
    <row r="1807" spans="1:19" x14ac:dyDescent="0.25">
      <c r="A1807">
        <v>113.148</v>
      </c>
      <c r="B1807" s="1" t="s">
        <v>70</v>
      </c>
      <c r="C1807" s="1" t="s">
        <v>71</v>
      </c>
      <c r="D1807" s="1" t="s">
        <v>73</v>
      </c>
      <c r="E1807" s="1" t="s">
        <v>74</v>
      </c>
      <c r="F1807" s="1" t="s">
        <v>79</v>
      </c>
      <c r="G1807" s="1" t="s">
        <v>77</v>
      </c>
      <c r="H1807">
        <v>-141368.787142427</v>
      </c>
      <c r="I1807">
        <v>188765.74467671401</v>
      </c>
      <c r="J1807">
        <v>8.1720000000000006</v>
      </c>
      <c r="K1807">
        <v>-10.911</v>
      </c>
      <c r="L1807">
        <v>0</v>
      </c>
      <c r="M1807">
        <v>0</v>
      </c>
      <c r="N1807">
        <v>50</v>
      </c>
      <c r="O1807">
        <v>-8.1720000000000006</v>
      </c>
      <c r="P1807">
        <v>10.911</v>
      </c>
      <c r="Q1807">
        <v>0</v>
      </c>
      <c r="R1807">
        <v>0</v>
      </c>
      <c r="S1807">
        <v>50</v>
      </c>
    </row>
    <row r="1808" spans="1:19" x14ac:dyDescent="0.25">
      <c r="A1808">
        <v>113.148</v>
      </c>
      <c r="B1808" s="1" t="s">
        <v>70</v>
      </c>
      <c r="C1808" s="1" t="s">
        <v>71</v>
      </c>
      <c r="D1808" s="1" t="s">
        <v>73</v>
      </c>
      <c r="E1808" s="1" t="s">
        <v>75</v>
      </c>
      <c r="F1808" s="1" t="s">
        <v>79</v>
      </c>
      <c r="G1808" s="1" t="s">
        <v>77</v>
      </c>
      <c r="H1808">
        <v>-104717.620105501</v>
      </c>
      <c r="I1808">
        <v>217578.497091183</v>
      </c>
      <c r="J1808">
        <v>6.0529999999999999</v>
      </c>
      <c r="K1808">
        <v>-12.577</v>
      </c>
      <c r="L1808">
        <v>0</v>
      </c>
      <c r="M1808">
        <v>0</v>
      </c>
      <c r="N1808">
        <v>50</v>
      </c>
      <c r="O1808">
        <v>-6.0529999999999999</v>
      </c>
      <c r="P1808">
        <v>12.577</v>
      </c>
      <c r="Q1808">
        <v>0</v>
      </c>
      <c r="R1808">
        <v>0</v>
      </c>
      <c r="S1808">
        <v>50</v>
      </c>
    </row>
    <row r="1809" spans="1:19" x14ac:dyDescent="0.25">
      <c r="A1809">
        <v>113.148</v>
      </c>
      <c r="B1809" s="1" t="s">
        <v>69</v>
      </c>
      <c r="C1809" s="1" t="s">
        <v>71</v>
      </c>
      <c r="D1809" s="1" t="s">
        <v>72</v>
      </c>
      <c r="E1809" s="1" t="s">
        <v>74</v>
      </c>
      <c r="F1809" s="1" t="s">
        <v>79</v>
      </c>
      <c r="G1809" s="1" t="s">
        <v>77</v>
      </c>
      <c r="H1809">
        <v>-183255.835184628</v>
      </c>
      <c r="I1809">
        <v>188765.74467671401</v>
      </c>
      <c r="J1809">
        <v>10.593</v>
      </c>
      <c r="K1809">
        <v>-10.911</v>
      </c>
      <c r="L1809">
        <v>0</v>
      </c>
      <c r="M1809">
        <v>0</v>
      </c>
      <c r="N1809">
        <v>50</v>
      </c>
      <c r="O1809">
        <v>-10.593</v>
      </c>
      <c r="P1809">
        <v>10.911</v>
      </c>
      <c r="Q1809">
        <v>0</v>
      </c>
      <c r="R1809">
        <v>0</v>
      </c>
      <c r="S1809">
        <v>50</v>
      </c>
    </row>
    <row r="1810" spans="1:19" x14ac:dyDescent="0.25">
      <c r="A1810">
        <v>113.148</v>
      </c>
      <c r="B1810" s="1" t="s">
        <v>69</v>
      </c>
      <c r="C1810" s="1" t="s">
        <v>71</v>
      </c>
      <c r="D1810" s="1" t="s">
        <v>72</v>
      </c>
      <c r="E1810" s="1" t="s">
        <v>75</v>
      </c>
      <c r="F1810" s="1" t="s">
        <v>79</v>
      </c>
      <c r="G1810" s="1" t="s">
        <v>77</v>
      </c>
      <c r="H1810">
        <v>-136132.90613715199</v>
      </c>
      <c r="I1810">
        <v>217578.497091183</v>
      </c>
      <c r="J1810">
        <v>7.8689999999999998</v>
      </c>
      <c r="K1810">
        <v>-12.577</v>
      </c>
      <c r="L1810">
        <v>0</v>
      </c>
      <c r="M1810">
        <v>0</v>
      </c>
      <c r="N1810">
        <v>50</v>
      </c>
      <c r="O1810">
        <v>-7.8689999999999998</v>
      </c>
      <c r="P1810">
        <v>12.577</v>
      </c>
      <c r="Q1810">
        <v>0</v>
      </c>
      <c r="R1810">
        <v>0</v>
      </c>
      <c r="S1810">
        <v>50</v>
      </c>
    </row>
    <row r="1811" spans="1:19" x14ac:dyDescent="0.25">
      <c r="A1811">
        <v>113.148</v>
      </c>
      <c r="B1811" s="1" t="s">
        <v>69</v>
      </c>
      <c r="C1811" s="1" t="s">
        <v>71</v>
      </c>
      <c r="D1811" s="1" t="s">
        <v>73</v>
      </c>
      <c r="E1811" s="1" t="s">
        <v>74</v>
      </c>
      <c r="F1811" s="1" t="s">
        <v>79</v>
      </c>
      <c r="G1811" s="1" t="s">
        <v>77</v>
      </c>
      <c r="H1811">
        <v>-141368.787142427</v>
      </c>
      <c r="I1811">
        <v>188765.74467671401</v>
      </c>
      <c r="J1811">
        <v>8.1720000000000006</v>
      </c>
      <c r="K1811">
        <v>-10.911</v>
      </c>
      <c r="L1811">
        <v>0</v>
      </c>
      <c r="M1811">
        <v>0</v>
      </c>
      <c r="N1811">
        <v>50</v>
      </c>
      <c r="O1811">
        <v>-8.1720000000000006</v>
      </c>
      <c r="P1811">
        <v>10.911</v>
      </c>
      <c r="Q1811">
        <v>0</v>
      </c>
      <c r="R1811">
        <v>0</v>
      </c>
      <c r="S1811">
        <v>50</v>
      </c>
    </row>
    <row r="1812" spans="1:19" x14ac:dyDescent="0.25">
      <c r="A1812">
        <v>113.148</v>
      </c>
      <c r="B1812" s="1" t="s">
        <v>69</v>
      </c>
      <c r="C1812" s="1" t="s">
        <v>71</v>
      </c>
      <c r="D1812" s="1" t="s">
        <v>73</v>
      </c>
      <c r="E1812" s="1" t="s">
        <v>75</v>
      </c>
      <c r="F1812" s="1" t="s">
        <v>79</v>
      </c>
      <c r="G1812" s="1" t="s">
        <v>77</v>
      </c>
      <c r="H1812">
        <v>-104717.620105501</v>
      </c>
      <c r="I1812">
        <v>217578.497091183</v>
      </c>
      <c r="J1812">
        <v>6.0529999999999999</v>
      </c>
      <c r="K1812">
        <v>-12.577</v>
      </c>
      <c r="L1812">
        <v>0</v>
      </c>
      <c r="M1812">
        <v>0</v>
      </c>
      <c r="N1812">
        <v>50</v>
      </c>
      <c r="O1812">
        <v>-6.0529999999999999</v>
      </c>
      <c r="P1812">
        <v>12.577</v>
      </c>
      <c r="Q1812">
        <v>0</v>
      </c>
      <c r="R1812">
        <v>0</v>
      </c>
      <c r="S1812">
        <v>50</v>
      </c>
    </row>
    <row r="1813" spans="1:19" x14ac:dyDescent="0.25">
      <c r="A1813">
        <v>113.89</v>
      </c>
      <c r="B1813" s="1" t="s">
        <v>70</v>
      </c>
      <c r="C1813" s="1" t="s">
        <v>71</v>
      </c>
      <c r="D1813" s="1" t="s">
        <v>72</v>
      </c>
      <c r="E1813" s="1" t="s">
        <v>74</v>
      </c>
      <c r="F1813" s="1" t="s">
        <v>79</v>
      </c>
      <c r="G1813" s="1" t="s">
        <v>77</v>
      </c>
      <c r="H1813">
        <v>-102729.48</v>
      </c>
      <c r="I1813">
        <v>185436.78599999999</v>
      </c>
      <c r="J1813">
        <v>5.9379999999999997</v>
      </c>
      <c r="K1813">
        <v>-10.718999999999999</v>
      </c>
      <c r="L1813">
        <v>0</v>
      </c>
      <c r="M1813">
        <v>0</v>
      </c>
      <c r="N1813">
        <v>50</v>
      </c>
      <c r="O1813">
        <v>-5.9379999999999997</v>
      </c>
      <c r="P1813">
        <v>10.718999999999999</v>
      </c>
      <c r="Q1813">
        <v>0</v>
      </c>
      <c r="R1813">
        <v>0</v>
      </c>
      <c r="S1813">
        <v>50</v>
      </c>
    </row>
    <row r="1814" spans="1:19" x14ac:dyDescent="0.25">
      <c r="A1814">
        <v>113.89</v>
      </c>
      <c r="B1814" s="1" t="s">
        <v>70</v>
      </c>
      <c r="C1814" s="1" t="s">
        <v>71</v>
      </c>
      <c r="D1814" s="1" t="s">
        <v>72</v>
      </c>
      <c r="E1814" s="1" t="s">
        <v>75</v>
      </c>
      <c r="F1814" s="1" t="s">
        <v>79</v>
      </c>
      <c r="G1814" s="1" t="s">
        <v>77</v>
      </c>
      <c r="H1814">
        <v>-76313.327999999994</v>
      </c>
      <c r="I1814">
        <v>213738.84</v>
      </c>
      <c r="J1814">
        <v>4.4109999999999996</v>
      </c>
      <c r="K1814">
        <v>-12.355</v>
      </c>
      <c r="L1814">
        <v>0</v>
      </c>
      <c r="M1814">
        <v>0</v>
      </c>
      <c r="N1814">
        <v>50</v>
      </c>
      <c r="O1814">
        <v>-4.4109999999999996</v>
      </c>
      <c r="P1814">
        <v>12.355</v>
      </c>
      <c r="Q1814">
        <v>0</v>
      </c>
      <c r="R1814">
        <v>0</v>
      </c>
      <c r="S1814">
        <v>50</v>
      </c>
    </row>
    <row r="1815" spans="1:19" x14ac:dyDescent="0.25">
      <c r="A1815">
        <v>113.89</v>
      </c>
      <c r="B1815" s="1" t="s">
        <v>70</v>
      </c>
      <c r="C1815" s="1" t="s">
        <v>71</v>
      </c>
      <c r="D1815" s="1" t="s">
        <v>73</v>
      </c>
      <c r="E1815" s="1" t="s">
        <v>74</v>
      </c>
      <c r="F1815" s="1" t="s">
        <v>79</v>
      </c>
      <c r="G1815" s="1" t="s">
        <v>77</v>
      </c>
      <c r="H1815">
        <v>-79248.456000000006</v>
      </c>
      <c r="I1815">
        <v>185436.78599999999</v>
      </c>
      <c r="J1815">
        <v>4.5810000000000004</v>
      </c>
      <c r="K1815">
        <v>-10.718999999999999</v>
      </c>
      <c r="L1815">
        <v>0</v>
      </c>
      <c r="M1815">
        <v>0</v>
      </c>
      <c r="N1815">
        <v>50</v>
      </c>
      <c r="O1815">
        <v>-4.5810000000000004</v>
      </c>
      <c r="P1815">
        <v>10.718999999999999</v>
      </c>
      <c r="Q1815">
        <v>0</v>
      </c>
      <c r="R1815">
        <v>0</v>
      </c>
      <c r="S1815">
        <v>50</v>
      </c>
    </row>
    <row r="1816" spans="1:19" x14ac:dyDescent="0.25">
      <c r="A1816">
        <v>113.89</v>
      </c>
      <c r="B1816" s="1" t="s">
        <v>70</v>
      </c>
      <c r="C1816" s="1" t="s">
        <v>71</v>
      </c>
      <c r="D1816" s="1" t="s">
        <v>73</v>
      </c>
      <c r="E1816" s="1" t="s">
        <v>75</v>
      </c>
      <c r="F1816" s="1" t="s">
        <v>79</v>
      </c>
      <c r="G1816" s="1" t="s">
        <v>77</v>
      </c>
      <c r="H1816">
        <v>-58702.559999999998</v>
      </c>
      <c r="I1816">
        <v>213738.84</v>
      </c>
      <c r="J1816">
        <v>3.3929999999999998</v>
      </c>
      <c r="K1816">
        <v>-12.355</v>
      </c>
      <c r="L1816">
        <v>0</v>
      </c>
      <c r="M1816">
        <v>0</v>
      </c>
      <c r="N1816">
        <v>50</v>
      </c>
      <c r="O1816">
        <v>-3.3929999999999998</v>
      </c>
      <c r="P1816">
        <v>12.355</v>
      </c>
      <c r="Q1816">
        <v>0</v>
      </c>
      <c r="R1816">
        <v>0</v>
      </c>
      <c r="S1816">
        <v>50</v>
      </c>
    </row>
    <row r="1817" spans="1:19" x14ac:dyDescent="0.25">
      <c r="A1817">
        <v>113.89</v>
      </c>
      <c r="B1817" s="1" t="s">
        <v>69</v>
      </c>
      <c r="C1817" s="1" t="s">
        <v>71</v>
      </c>
      <c r="D1817" s="1" t="s">
        <v>72</v>
      </c>
      <c r="E1817" s="1" t="s">
        <v>74</v>
      </c>
      <c r="F1817" s="1" t="s">
        <v>79</v>
      </c>
      <c r="G1817" s="1" t="s">
        <v>77</v>
      </c>
      <c r="H1817">
        <v>-102729.48</v>
      </c>
      <c r="I1817">
        <v>185436.78599999999</v>
      </c>
      <c r="J1817">
        <v>7.8979999999999997</v>
      </c>
      <c r="K1817">
        <v>-14.256</v>
      </c>
      <c r="L1817">
        <v>0</v>
      </c>
      <c r="M1817">
        <v>0</v>
      </c>
      <c r="N1817">
        <v>50</v>
      </c>
      <c r="O1817">
        <v>-7.8979999999999997</v>
      </c>
      <c r="P1817">
        <v>14.256</v>
      </c>
      <c r="Q1817">
        <v>0</v>
      </c>
      <c r="R1817">
        <v>0</v>
      </c>
      <c r="S1817">
        <v>50</v>
      </c>
    </row>
    <row r="1818" spans="1:19" x14ac:dyDescent="0.25">
      <c r="A1818">
        <v>113.89</v>
      </c>
      <c r="B1818" s="1" t="s">
        <v>69</v>
      </c>
      <c r="C1818" s="1" t="s">
        <v>71</v>
      </c>
      <c r="D1818" s="1" t="s">
        <v>72</v>
      </c>
      <c r="E1818" s="1" t="s">
        <v>75</v>
      </c>
      <c r="F1818" s="1" t="s">
        <v>79</v>
      </c>
      <c r="G1818" s="1" t="s">
        <v>77</v>
      </c>
      <c r="H1818">
        <v>-76313.327999999994</v>
      </c>
      <c r="I1818">
        <v>213738.84</v>
      </c>
      <c r="J1818">
        <v>5.867</v>
      </c>
      <c r="K1818">
        <v>-16.431999999999999</v>
      </c>
      <c r="L1818">
        <v>0</v>
      </c>
      <c r="M1818">
        <v>0</v>
      </c>
      <c r="N1818">
        <v>50</v>
      </c>
      <c r="O1818">
        <v>-5.867</v>
      </c>
      <c r="P1818">
        <v>16.431999999999999</v>
      </c>
      <c r="Q1818">
        <v>0</v>
      </c>
      <c r="R1818">
        <v>0</v>
      </c>
      <c r="S1818">
        <v>50</v>
      </c>
    </row>
    <row r="1819" spans="1:19" x14ac:dyDescent="0.25">
      <c r="A1819">
        <v>113.89</v>
      </c>
      <c r="B1819" s="1" t="s">
        <v>69</v>
      </c>
      <c r="C1819" s="1" t="s">
        <v>71</v>
      </c>
      <c r="D1819" s="1" t="s">
        <v>73</v>
      </c>
      <c r="E1819" s="1" t="s">
        <v>74</v>
      </c>
      <c r="F1819" s="1" t="s">
        <v>79</v>
      </c>
      <c r="G1819" s="1" t="s">
        <v>77</v>
      </c>
      <c r="H1819">
        <v>-79248.456000000006</v>
      </c>
      <c r="I1819">
        <v>185436.78599999999</v>
      </c>
      <c r="J1819">
        <v>6.0919999999999996</v>
      </c>
      <c r="K1819">
        <v>-14.256</v>
      </c>
      <c r="L1819">
        <v>0</v>
      </c>
      <c r="M1819">
        <v>0</v>
      </c>
      <c r="N1819">
        <v>50</v>
      </c>
      <c r="O1819">
        <v>-6.0919999999999996</v>
      </c>
      <c r="P1819">
        <v>14.256</v>
      </c>
      <c r="Q1819">
        <v>0</v>
      </c>
      <c r="R1819">
        <v>0</v>
      </c>
      <c r="S1819">
        <v>50</v>
      </c>
    </row>
    <row r="1820" spans="1:19" x14ac:dyDescent="0.25">
      <c r="A1820">
        <v>113.89</v>
      </c>
      <c r="B1820" s="1" t="s">
        <v>69</v>
      </c>
      <c r="C1820" s="1" t="s">
        <v>71</v>
      </c>
      <c r="D1820" s="1" t="s">
        <v>73</v>
      </c>
      <c r="E1820" s="1" t="s">
        <v>75</v>
      </c>
      <c r="F1820" s="1" t="s">
        <v>79</v>
      </c>
      <c r="G1820" s="1" t="s">
        <v>77</v>
      </c>
      <c r="H1820">
        <v>-58702.559999999998</v>
      </c>
      <c r="I1820">
        <v>213738.84</v>
      </c>
      <c r="J1820">
        <v>4.5129999999999999</v>
      </c>
      <c r="K1820">
        <v>-16.431999999999999</v>
      </c>
      <c r="L1820">
        <v>0</v>
      </c>
      <c r="M1820">
        <v>0</v>
      </c>
      <c r="N1820">
        <v>50</v>
      </c>
      <c r="O1820">
        <v>-4.5129999999999999</v>
      </c>
      <c r="P1820">
        <v>16.431999999999999</v>
      </c>
      <c r="Q1820">
        <v>0</v>
      </c>
      <c r="R1820">
        <v>0</v>
      </c>
      <c r="S1820">
        <v>50</v>
      </c>
    </row>
    <row r="1821" spans="1:19" x14ac:dyDescent="0.25">
      <c r="A1821">
        <v>118.292</v>
      </c>
      <c r="B1821" s="1" t="s">
        <v>70</v>
      </c>
      <c r="C1821" s="1" t="s">
        <v>71</v>
      </c>
      <c r="D1821" s="1" t="s">
        <v>72</v>
      </c>
      <c r="E1821" s="1" t="s">
        <v>74</v>
      </c>
      <c r="F1821" s="1" t="s">
        <v>79</v>
      </c>
      <c r="G1821" s="1" t="s">
        <v>77</v>
      </c>
      <c r="H1821">
        <v>-227548.89171165001</v>
      </c>
      <c r="I1821">
        <v>165459.665370687</v>
      </c>
      <c r="J1821">
        <v>17.492999999999999</v>
      </c>
      <c r="K1821">
        <v>-12.72</v>
      </c>
      <c r="L1821">
        <v>0</v>
      </c>
      <c r="M1821">
        <v>0</v>
      </c>
      <c r="N1821">
        <v>50</v>
      </c>
      <c r="O1821">
        <v>-17.492999999999999</v>
      </c>
      <c r="P1821">
        <v>12.72</v>
      </c>
      <c r="Q1821">
        <v>0</v>
      </c>
      <c r="R1821">
        <v>0</v>
      </c>
      <c r="S1821">
        <v>50</v>
      </c>
    </row>
    <row r="1822" spans="1:19" x14ac:dyDescent="0.25">
      <c r="A1822">
        <v>118.292</v>
      </c>
      <c r="B1822" s="1" t="s">
        <v>70</v>
      </c>
      <c r="C1822" s="1" t="s">
        <v>71</v>
      </c>
      <c r="D1822" s="1" t="s">
        <v>72</v>
      </c>
      <c r="E1822" s="1" t="s">
        <v>75</v>
      </c>
      <c r="F1822" s="1" t="s">
        <v>79</v>
      </c>
      <c r="G1822" s="1" t="s">
        <v>77</v>
      </c>
      <c r="H1822">
        <v>-169036.319557226</v>
      </c>
      <c r="I1822">
        <v>190705.88896481099</v>
      </c>
      <c r="J1822">
        <v>12.994999999999999</v>
      </c>
      <c r="K1822">
        <v>-14.661</v>
      </c>
      <c r="L1822">
        <v>0</v>
      </c>
      <c r="M1822">
        <v>0</v>
      </c>
      <c r="N1822">
        <v>50</v>
      </c>
      <c r="O1822">
        <v>-12.994999999999999</v>
      </c>
      <c r="P1822">
        <v>14.661</v>
      </c>
      <c r="Q1822">
        <v>0</v>
      </c>
      <c r="R1822">
        <v>0</v>
      </c>
      <c r="S1822">
        <v>50</v>
      </c>
    </row>
    <row r="1823" spans="1:19" x14ac:dyDescent="0.25">
      <c r="A1823">
        <v>118.292</v>
      </c>
      <c r="B1823" s="1" t="s">
        <v>70</v>
      </c>
      <c r="C1823" s="1" t="s">
        <v>71</v>
      </c>
      <c r="D1823" s="1" t="s">
        <v>73</v>
      </c>
      <c r="E1823" s="1" t="s">
        <v>74</v>
      </c>
      <c r="F1823" s="1" t="s">
        <v>79</v>
      </c>
      <c r="G1823" s="1" t="s">
        <v>77</v>
      </c>
      <c r="H1823">
        <v>-175537.71646327301</v>
      </c>
      <c r="I1823">
        <v>165459.665370687</v>
      </c>
      <c r="J1823">
        <v>13.494999999999999</v>
      </c>
      <c r="K1823">
        <v>-12.72</v>
      </c>
      <c r="L1823">
        <v>0</v>
      </c>
      <c r="M1823">
        <v>0</v>
      </c>
      <c r="N1823">
        <v>50</v>
      </c>
      <c r="O1823">
        <v>-13.494999999999999</v>
      </c>
      <c r="P1823">
        <v>12.72</v>
      </c>
      <c r="Q1823">
        <v>0</v>
      </c>
      <c r="R1823">
        <v>0</v>
      </c>
      <c r="S1823">
        <v>50</v>
      </c>
    </row>
    <row r="1824" spans="1:19" x14ac:dyDescent="0.25">
      <c r="A1824">
        <v>118.292</v>
      </c>
      <c r="B1824" s="1" t="s">
        <v>70</v>
      </c>
      <c r="C1824" s="1" t="s">
        <v>71</v>
      </c>
      <c r="D1824" s="1" t="s">
        <v>73</v>
      </c>
      <c r="E1824" s="1" t="s">
        <v>75</v>
      </c>
      <c r="F1824" s="1" t="s">
        <v>79</v>
      </c>
      <c r="G1824" s="1" t="s">
        <v>77</v>
      </c>
      <c r="H1824">
        <v>-130027.938120943</v>
      </c>
      <c r="I1824">
        <v>190705.88896481099</v>
      </c>
      <c r="J1824">
        <v>9.9960000000000004</v>
      </c>
      <c r="K1824">
        <v>-14.661</v>
      </c>
      <c r="L1824">
        <v>0</v>
      </c>
      <c r="M1824">
        <v>0</v>
      </c>
      <c r="N1824">
        <v>50</v>
      </c>
      <c r="O1824">
        <v>-9.9960000000000004</v>
      </c>
      <c r="P1824">
        <v>14.661</v>
      </c>
      <c r="Q1824">
        <v>0</v>
      </c>
      <c r="R1824">
        <v>0</v>
      </c>
      <c r="S1824">
        <v>50</v>
      </c>
    </row>
    <row r="1825" spans="1:19" x14ac:dyDescent="0.25">
      <c r="A1825">
        <v>118.292</v>
      </c>
      <c r="B1825" s="1" t="s">
        <v>69</v>
      </c>
      <c r="C1825" s="1" t="s">
        <v>71</v>
      </c>
      <c r="D1825" s="1" t="s">
        <v>72</v>
      </c>
      <c r="E1825" s="1" t="s">
        <v>74</v>
      </c>
      <c r="F1825" s="1" t="s">
        <v>79</v>
      </c>
      <c r="G1825" s="1" t="s">
        <v>77</v>
      </c>
      <c r="H1825">
        <v>-227548.89171165001</v>
      </c>
      <c r="I1825">
        <v>165459.665370687</v>
      </c>
      <c r="J1825">
        <v>17.492999999999999</v>
      </c>
      <c r="K1825">
        <v>-12.72</v>
      </c>
      <c r="L1825">
        <v>0</v>
      </c>
      <c r="M1825">
        <v>0</v>
      </c>
      <c r="N1825">
        <v>50</v>
      </c>
      <c r="O1825">
        <v>-17.492999999999999</v>
      </c>
      <c r="P1825">
        <v>12.72</v>
      </c>
      <c r="Q1825">
        <v>0</v>
      </c>
      <c r="R1825">
        <v>0</v>
      </c>
      <c r="S1825">
        <v>50</v>
      </c>
    </row>
    <row r="1826" spans="1:19" x14ac:dyDescent="0.25">
      <c r="A1826">
        <v>118.292</v>
      </c>
      <c r="B1826" s="1" t="s">
        <v>69</v>
      </c>
      <c r="C1826" s="1" t="s">
        <v>71</v>
      </c>
      <c r="D1826" s="1" t="s">
        <v>72</v>
      </c>
      <c r="E1826" s="1" t="s">
        <v>75</v>
      </c>
      <c r="F1826" s="1" t="s">
        <v>79</v>
      </c>
      <c r="G1826" s="1" t="s">
        <v>77</v>
      </c>
      <c r="H1826">
        <v>-169036.319557226</v>
      </c>
      <c r="I1826">
        <v>190705.88896481099</v>
      </c>
      <c r="J1826">
        <v>12.994999999999999</v>
      </c>
      <c r="K1826">
        <v>-14.661</v>
      </c>
      <c r="L1826">
        <v>0</v>
      </c>
      <c r="M1826">
        <v>0</v>
      </c>
      <c r="N1826">
        <v>50</v>
      </c>
      <c r="O1826">
        <v>-12.994999999999999</v>
      </c>
      <c r="P1826">
        <v>14.661</v>
      </c>
      <c r="Q1826">
        <v>0</v>
      </c>
      <c r="R1826">
        <v>0</v>
      </c>
      <c r="S1826">
        <v>50</v>
      </c>
    </row>
    <row r="1827" spans="1:19" x14ac:dyDescent="0.25">
      <c r="A1827">
        <v>118.292</v>
      </c>
      <c r="B1827" s="1" t="s">
        <v>69</v>
      </c>
      <c r="C1827" s="1" t="s">
        <v>71</v>
      </c>
      <c r="D1827" s="1" t="s">
        <v>73</v>
      </c>
      <c r="E1827" s="1" t="s">
        <v>74</v>
      </c>
      <c r="F1827" s="1" t="s">
        <v>79</v>
      </c>
      <c r="G1827" s="1" t="s">
        <v>77</v>
      </c>
      <c r="H1827">
        <v>-175537.71646327301</v>
      </c>
      <c r="I1827">
        <v>165459.665370687</v>
      </c>
      <c r="J1827">
        <v>13.494999999999999</v>
      </c>
      <c r="K1827">
        <v>-12.72</v>
      </c>
      <c r="L1827">
        <v>0</v>
      </c>
      <c r="M1827">
        <v>0</v>
      </c>
      <c r="N1827">
        <v>50</v>
      </c>
      <c r="O1827">
        <v>-13.494999999999999</v>
      </c>
      <c r="P1827">
        <v>12.72</v>
      </c>
      <c r="Q1827">
        <v>0</v>
      </c>
      <c r="R1827">
        <v>0</v>
      </c>
      <c r="S1827">
        <v>50</v>
      </c>
    </row>
    <row r="1828" spans="1:19" x14ac:dyDescent="0.25">
      <c r="A1828">
        <v>118.292</v>
      </c>
      <c r="B1828" s="1" t="s">
        <v>69</v>
      </c>
      <c r="C1828" s="1" t="s">
        <v>71</v>
      </c>
      <c r="D1828" s="1" t="s">
        <v>73</v>
      </c>
      <c r="E1828" s="1" t="s">
        <v>75</v>
      </c>
      <c r="F1828" s="1" t="s">
        <v>79</v>
      </c>
      <c r="G1828" s="1" t="s">
        <v>77</v>
      </c>
      <c r="H1828">
        <v>-130027.938120943</v>
      </c>
      <c r="I1828">
        <v>190705.88896481099</v>
      </c>
      <c r="J1828">
        <v>9.9960000000000004</v>
      </c>
      <c r="K1828">
        <v>-14.661</v>
      </c>
      <c r="L1828">
        <v>0</v>
      </c>
      <c r="M1828">
        <v>0</v>
      </c>
      <c r="N1828">
        <v>50</v>
      </c>
      <c r="O1828">
        <v>-9.9960000000000004</v>
      </c>
      <c r="P1828">
        <v>14.661</v>
      </c>
      <c r="Q1828">
        <v>0</v>
      </c>
      <c r="R1828">
        <v>0</v>
      </c>
      <c r="S1828">
        <v>50</v>
      </c>
    </row>
    <row r="1829" spans="1:19" x14ac:dyDescent="0.25">
      <c r="A1829">
        <v>122.244</v>
      </c>
      <c r="B1829" s="1" t="s">
        <v>70</v>
      </c>
      <c r="C1829" s="1" t="s">
        <v>71</v>
      </c>
      <c r="D1829" s="1" t="s">
        <v>72</v>
      </c>
      <c r="E1829" s="1" t="s">
        <v>74</v>
      </c>
      <c r="F1829" s="1" t="s">
        <v>79</v>
      </c>
      <c r="G1829" s="1" t="s">
        <v>77</v>
      </c>
      <c r="H1829">
        <v>-109475.383108985</v>
      </c>
      <c r="I1829">
        <v>147328.26543628299</v>
      </c>
      <c r="J1829">
        <v>8.4160000000000004</v>
      </c>
      <c r="K1829">
        <v>-11.326000000000001</v>
      </c>
      <c r="L1829">
        <v>0</v>
      </c>
      <c r="M1829">
        <v>0</v>
      </c>
      <c r="N1829">
        <v>50</v>
      </c>
      <c r="O1829">
        <v>-8.4160000000000004</v>
      </c>
      <c r="P1829">
        <v>11.326000000000001</v>
      </c>
      <c r="Q1829">
        <v>0</v>
      </c>
      <c r="R1829">
        <v>0</v>
      </c>
      <c r="S1829">
        <v>50</v>
      </c>
    </row>
    <row r="1830" spans="1:19" x14ac:dyDescent="0.25">
      <c r="A1830">
        <v>122.244</v>
      </c>
      <c r="B1830" s="1" t="s">
        <v>70</v>
      </c>
      <c r="C1830" s="1" t="s">
        <v>71</v>
      </c>
      <c r="D1830" s="1" t="s">
        <v>72</v>
      </c>
      <c r="E1830" s="1" t="s">
        <v>75</v>
      </c>
      <c r="F1830" s="1" t="s">
        <v>79</v>
      </c>
      <c r="G1830" s="1" t="s">
        <v>77</v>
      </c>
      <c r="H1830">
        <v>-81324.570309531904</v>
      </c>
      <c r="I1830">
        <v>169809.139555859</v>
      </c>
      <c r="J1830">
        <v>6.2519999999999998</v>
      </c>
      <c r="K1830">
        <v>-13.055</v>
      </c>
      <c r="L1830">
        <v>0</v>
      </c>
      <c r="M1830">
        <v>0</v>
      </c>
      <c r="N1830">
        <v>50</v>
      </c>
      <c r="O1830">
        <v>-6.2519999999999998</v>
      </c>
      <c r="P1830">
        <v>13.055</v>
      </c>
      <c r="Q1830">
        <v>0</v>
      </c>
      <c r="R1830">
        <v>0</v>
      </c>
      <c r="S1830">
        <v>50</v>
      </c>
    </row>
    <row r="1831" spans="1:19" x14ac:dyDescent="0.25">
      <c r="A1831">
        <v>122.244</v>
      </c>
      <c r="B1831" s="1" t="s">
        <v>70</v>
      </c>
      <c r="C1831" s="1" t="s">
        <v>71</v>
      </c>
      <c r="D1831" s="1" t="s">
        <v>73</v>
      </c>
      <c r="E1831" s="1" t="s">
        <v>74</v>
      </c>
      <c r="F1831" s="1" t="s">
        <v>79</v>
      </c>
      <c r="G1831" s="1" t="s">
        <v>77</v>
      </c>
      <c r="H1831">
        <v>-84452.4383983601</v>
      </c>
      <c r="I1831">
        <v>147328.26543628299</v>
      </c>
      <c r="J1831">
        <v>6.4930000000000003</v>
      </c>
      <c r="K1831">
        <v>-11.326000000000001</v>
      </c>
      <c r="L1831">
        <v>0</v>
      </c>
      <c r="M1831">
        <v>0</v>
      </c>
      <c r="N1831">
        <v>50</v>
      </c>
      <c r="O1831">
        <v>-6.4930000000000003</v>
      </c>
      <c r="P1831">
        <v>11.326000000000001</v>
      </c>
      <c r="Q1831">
        <v>0</v>
      </c>
      <c r="R1831">
        <v>0</v>
      </c>
      <c r="S1831">
        <v>50</v>
      </c>
    </row>
    <row r="1832" spans="1:19" x14ac:dyDescent="0.25">
      <c r="A1832">
        <v>122.244</v>
      </c>
      <c r="B1832" s="1" t="s">
        <v>70</v>
      </c>
      <c r="C1832" s="1" t="s">
        <v>71</v>
      </c>
      <c r="D1832" s="1" t="s">
        <v>73</v>
      </c>
      <c r="E1832" s="1" t="s">
        <v>75</v>
      </c>
      <c r="F1832" s="1" t="s">
        <v>79</v>
      </c>
      <c r="G1832" s="1" t="s">
        <v>77</v>
      </c>
      <c r="H1832">
        <v>-62557.361776562997</v>
      </c>
      <c r="I1832">
        <v>169809.139555859</v>
      </c>
      <c r="J1832">
        <v>4.8090000000000002</v>
      </c>
      <c r="K1832">
        <v>-13.055</v>
      </c>
      <c r="L1832">
        <v>0</v>
      </c>
      <c r="M1832">
        <v>0</v>
      </c>
      <c r="N1832">
        <v>50</v>
      </c>
      <c r="O1832">
        <v>-4.8090000000000002</v>
      </c>
      <c r="P1832">
        <v>13.055</v>
      </c>
      <c r="Q1832">
        <v>0</v>
      </c>
      <c r="R1832">
        <v>0</v>
      </c>
      <c r="S1832">
        <v>50</v>
      </c>
    </row>
    <row r="1833" spans="1:19" x14ac:dyDescent="0.25">
      <c r="A1833">
        <v>122.244</v>
      </c>
      <c r="B1833" s="1" t="s">
        <v>69</v>
      </c>
      <c r="C1833" s="1" t="s">
        <v>71</v>
      </c>
      <c r="D1833" s="1" t="s">
        <v>72</v>
      </c>
      <c r="E1833" s="1" t="s">
        <v>74</v>
      </c>
      <c r="F1833" s="1" t="s">
        <v>79</v>
      </c>
      <c r="G1833" s="1" t="s">
        <v>77</v>
      </c>
      <c r="H1833">
        <v>-109475.383108985</v>
      </c>
      <c r="I1833">
        <v>147328.26543628299</v>
      </c>
      <c r="J1833">
        <v>8.4160000000000004</v>
      </c>
      <c r="K1833">
        <v>-11.326000000000001</v>
      </c>
      <c r="L1833">
        <v>0</v>
      </c>
      <c r="M1833">
        <v>0</v>
      </c>
      <c r="N1833">
        <v>50</v>
      </c>
      <c r="O1833">
        <v>-8.4160000000000004</v>
      </c>
      <c r="P1833">
        <v>11.326000000000001</v>
      </c>
      <c r="Q1833">
        <v>0</v>
      </c>
      <c r="R1833">
        <v>0</v>
      </c>
      <c r="S1833">
        <v>50</v>
      </c>
    </row>
    <row r="1834" spans="1:19" x14ac:dyDescent="0.25">
      <c r="A1834">
        <v>122.244</v>
      </c>
      <c r="B1834" s="1" t="s">
        <v>69</v>
      </c>
      <c r="C1834" s="1" t="s">
        <v>71</v>
      </c>
      <c r="D1834" s="1" t="s">
        <v>72</v>
      </c>
      <c r="E1834" s="1" t="s">
        <v>75</v>
      </c>
      <c r="F1834" s="1" t="s">
        <v>79</v>
      </c>
      <c r="G1834" s="1" t="s">
        <v>77</v>
      </c>
      <c r="H1834">
        <v>-81324.570309531904</v>
      </c>
      <c r="I1834">
        <v>169809.139555859</v>
      </c>
      <c r="J1834">
        <v>6.2519999999999998</v>
      </c>
      <c r="K1834">
        <v>-13.055</v>
      </c>
      <c r="L1834">
        <v>0</v>
      </c>
      <c r="M1834">
        <v>0</v>
      </c>
      <c r="N1834">
        <v>50</v>
      </c>
      <c r="O1834">
        <v>-6.2519999999999998</v>
      </c>
      <c r="P1834">
        <v>13.055</v>
      </c>
      <c r="Q1834">
        <v>0</v>
      </c>
      <c r="R1834">
        <v>0</v>
      </c>
      <c r="S1834">
        <v>50</v>
      </c>
    </row>
    <row r="1835" spans="1:19" x14ac:dyDescent="0.25">
      <c r="A1835">
        <v>122.244</v>
      </c>
      <c r="B1835" s="1" t="s">
        <v>69</v>
      </c>
      <c r="C1835" s="1" t="s">
        <v>71</v>
      </c>
      <c r="D1835" s="1" t="s">
        <v>73</v>
      </c>
      <c r="E1835" s="1" t="s">
        <v>74</v>
      </c>
      <c r="F1835" s="1" t="s">
        <v>79</v>
      </c>
      <c r="G1835" s="1" t="s">
        <v>77</v>
      </c>
      <c r="H1835">
        <v>-84452.4383983601</v>
      </c>
      <c r="I1835">
        <v>147328.26543628299</v>
      </c>
      <c r="J1835">
        <v>6.4930000000000003</v>
      </c>
      <c r="K1835">
        <v>-11.326000000000001</v>
      </c>
      <c r="L1835">
        <v>0</v>
      </c>
      <c r="M1835">
        <v>0</v>
      </c>
      <c r="N1835">
        <v>50</v>
      </c>
      <c r="O1835">
        <v>-6.4930000000000003</v>
      </c>
      <c r="P1835">
        <v>11.326000000000001</v>
      </c>
      <c r="Q1835">
        <v>0</v>
      </c>
      <c r="R1835">
        <v>0</v>
      </c>
      <c r="S1835">
        <v>50</v>
      </c>
    </row>
    <row r="1836" spans="1:19" x14ac:dyDescent="0.25">
      <c r="A1836">
        <v>122.244</v>
      </c>
      <c r="B1836" s="1" t="s">
        <v>69</v>
      </c>
      <c r="C1836" s="1" t="s">
        <v>71</v>
      </c>
      <c r="D1836" s="1" t="s">
        <v>73</v>
      </c>
      <c r="E1836" s="1" t="s">
        <v>75</v>
      </c>
      <c r="F1836" s="1" t="s">
        <v>79</v>
      </c>
      <c r="G1836" s="1" t="s">
        <v>77</v>
      </c>
      <c r="H1836">
        <v>-62557.361776562997</v>
      </c>
      <c r="I1836">
        <v>169809.139555859</v>
      </c>
      <c r="J1836">
        <v>4.8090000000000002</v>
      </c>
      <c r="K1836">
        <v>-13.055</v>
      </c>
      <c r="L1836">
        <v>0</v>
      </c>
      <c r="M1836">
        <v>0</v>
      </c>
      <c r="N1836">
        <v>50</v>
      </c>
      <c r="O1836">
        <v>-4.8090000000000002</v>
      </c>
      <c r="P1836">
        <v>13.055</v>
      </c>
      <c r="Q1836">
        <v>0</v>
      </c>
      <c r="R1836">
        <v>0</v>
      </c>
      <c r="S1836">
        <v>50</v>
      </c>
    </row>
    <row r="1837" spans="1:19" x14ac:dyDescent="0.25">
      <c r="A1837">
        <v>122.26600000000001</v>
      </c>
      <c r="B1837" s="1" t="s">
        <v>70</v>
      </c>
      <c r="C1837" s="1" t="s">
        <v>71</v>
      </c>
      <c r="D1837" s="1" t="s">
        <v>72</v>
      </c>
      <c r="E1837" s="1" t="s">
        <v>74</v>
      </c>
      <c r="F1837" s="1" t="s">
        <v>79</v>
      </c>
      <c r="G1837" s="1" t="s">
        <v>77</v>
      </c>
      <c r="H1837">
        <v>-109493.20175606399</v>
      </c>
      <c r="I1837">
        <v>147226.97381346099</v>
      </c>
      <c r="J1837">
        <v>8.4179999999999993</v>
      </c>
      <c r="K1837">
        <v>-11.318</v>
      </c>
      <c r="L1837">
        <v>0</v>
      </c>
      <c r="M1837">
        <v>0</v>
      </c>
      <c r="N1837">
        <v>50</v>
      </c>
      <c r="O1837">
        <v>-8.4179999999999993</v>
      </c>
      <c r="P1837">
        <v>11.318</v>
      </c>
      <c r="Q1837">
        <v>0</v>
      </c>
      <c r="R1837">
        <v>0</v>
      </c>
      <c r="S1837">
        <v>50</v>
      </c>
    </row>
    <row r="1838" spans="1:19" x14ac:dyDescent="0.25">
      <c r="A1838">
        <v>122.26600000000001</v>
      </c>
      <c r="B1838" s="1" t="s">
        <v>70</v>
      </c>
      <c r="C1838" s="1" t="s">
        <v>71</v>
      </c>
      <c r="D1838" s="1" t="s">
        <v>72</v>
      </c>
      <c r="E1838" s="1" t="s">
        <v>75</v>
      </c>
      <c r="F1838" s="1" t="s">
        <v>79</v>
      </c>
      <c r="G1838" s="1" t="s">
        <v>77</v>
      </c>
      <c r="H1838">
        <v>-81337.807018790598</v>
      </c>
      <c r="I1838">
        <v>169692.41403484801</v>
      </c>
      <c r="J1838">
        <v>6.2530000000000001</v>
      </c>
      <c r="K1838">
        <v>-13.045999999999999</v>
      </c>
      <c r="L1838">
        <v>0</v>
      </c>
      <c r="M1838">
        <v>0</v>
      </c>
      <c r="N1838">
        <v>50</v>
      </c>
      <c r="O1838">
        <v>-6.2530000000000001</v>
      </c>
      <c r="P1838">
        <v>13.045999999999999</v>
      </c>
      <c r="Q1838">
        <v>0</v>
      </c>
      <c r="R1838">
        <v>0</v>
      </c>
      <c r="S1838">
        <v>50</v>
      </c>
    </row>
    <row r="1839" spans="1:19" x14ac:dyDescent="0.25">
      <c r="A1839">
        <v>122.26600000000001</v>
      </c>
      <c r="B1839" s="1" t="s">
        <v>70</v>
      </c>
      <c r="C1839" s="1" t="s">
        <v>71</v>
      </c>
      <c r="D1839" s="1" t="s">
        <v>73</v>
      </c>
      <c r="E1839" s="1" t="s">
        <v>74</v>
      </c>
      <c r="F1839" s="1" t="s">
        <v>79</v>
      </c>
      <c r="G1839" s="1" t="s">
        <v>77</v>
      </c>
      <c r="H1839">
        <v>-84466.184211821004</v>
      </c>
      <c r="I1839">
        <v>147226.97381346099</v>
      </c>
      <c r="J1839">
        <v>6.4939999999999998</v>
      </c>
      <c r="K1839">
        <v>-11.318</v>
      </c>
      <c r="L1839">
        <v>0</v>
      </c>
      <c r="M1839">
        <v>0</v>
      </c>
      <c r="N1839">
        <v>50</v>
      </c>
      <c r="O1839">
        <v>-6.4939999999999998</v>
      </c>
      <c r="P1839">
        <v>11.318</v>
      </c>
      <c r="Q1839">
        <v>0</v>
      </c>
      <c r="R1839">
        <v>0</v>
      </c>
      <c r="S1839">
        <v>50</v>
      </c>
    </row>
    <row r="1840" spans="1:19" x14ac:dyDescent="0.25">
      <c r="A1840">
        <v>122.26600000000001</v>
      </c>
      <c r="B1840" s="1" t="s">
        <v>70</v>
      </c>
      <c r="C1840" s="1" t="s">
        <v>71</v>
      </c>
      <c r="D1840" s="1" t="s">
        <v>73</v>
      </c>
      <c r="E1840" s="1" t="s">
        <v>75</v>
      </c>
      <c r="F1840" s="1" t="s">
        <v>79</v>
      </c>
      <c r="G1840" s="1" t="s">
        <v>77</v>
      </c>
      <c r="H1840">
        <v>-62567.543860608101</v>
      </c>
      <c r="I1840">
        <v>169692.41403484801</v>
      </c>
      <c r="J1840">
        <v>4.8099999999999996</v>
      </c>
      <c r="K1840">
        <v>-13.045999999999999</v>
      </c>
      <c r="L1840">
        <v>0</v>
      </c>
      <c r="M1840">
        <v>0</v>
      </c>
      <c r="N1840">
        <v>50</v>
      </c>
      <c r="O1840">
        <v>-4.8099999999999996</v>
      </c>
      <c r="P1840">
        <v>13.045999999999999</v>
      </c>
      <c r="Q1840">
        <v>0</v>
      </c>
      <c r="R1840">
        <v>0</v>
      </c>
      <c r="S1840">
        <v>50</v>
      </c>
    </row>
    <row r="1841" spans="1:19" x14ac:dyDescent="0.25">
      <c r="A1841">
        <v>122.26600000000001</v>
      </c>
      <c r="B1841" s="1" t="s">
        <v>69</v>
      </c>
      <c r="C1841" s="1" t="s">
        <v>71</v>
      </c>
      <c r="D1841" s="1" t="s">
        <v>72</v>
      </c>
      <c r="E1841" s="1" t="s">
        <v>74</v>
      </c>
      <c r="F1841" s="1" t="s">
        <v>79</v>
      </c>
      <c r="G1841" s="1" t="s">
        <v>77</v>
      </c>
      <c r="H1841">
        <v>-109493.20175606399</v>
      </c>
      <c r="I1841">
        <v>147226.97381346099</v>
      </c>
      <c r="J1841">
        <v>8.4179999999999993</v>
      </c>
      <c r="K1841">
        <v>-11.318</v>
      </c>
      <c r="L1841">
        <v>0</v>
      </c>
      <c r="M1841">
        <v>0</v>
      </c>
      <c r="N1841">
        <v>50</v>
      </c>
      <c r="O1841">
        <v>-8.4179999999999993</v>
      </c>
      <c r="P1841">
        <v>11.318</v>
      </c>
      <c r="Q1841">
        <v>0</v>
      </c>
      <c r="R1841">
        <v>0</v>
      </c>
      <c r="S1841">
        <v>50</v>
      </c>
    </row>
    <row r="1842" spans="1:19" x14ac:dyDescent="0.25">
      <c r="A1842">
        <v>122.26600000000001</v>
      </c>
      <c r="B1842" s="1" t="s">
        <v>69</v>
      </c>
      <c r="C1842" s="1" t="s">
        <v>71</v>
      </c>
      <c r="D1842" s="1" t="s">
        <v>72</v>
      </c>
      <c r="E1842" s="1" t="s">
        <v>75</v>
      </c>
      <c r="F1842" s="1" t="s">
        <v>79</v>
      </c>
      <c r="G1842" s="1" t="s">
        <v>77</v>
      </c>
      <c r="H1842">
        <v>-81337.807018790598</v>
      </c>
      <c r="I1842">
        <v>169692.41403484801</v>
      </c>
      <c r="J1842">
        <v>6.2530000000000001</v>
      </c>
      <c r="K1842">
        <v>-13.045999999999999</v>
      </c>
      <c r="L1842">
        <v>0</v>
      </c>
      <c r="M1842">
        <v>0</v>
      </c>
      <c r="N1842">
        <v>50</v>
      </c>
      <c r="O1842">
        <v>-6.2530000000000001</v>
      </c>
      <c r="P1842">
        <v>13.045999999999999</v>
      </c>
      <c r="Q1842">
        <v>0</v>
      </c>
      <c r="R1842">
        <v>0</v>
      </c>
      <c r="S1842">
        <v>50</v>
      </c>
    </row>
    <row r="1843" spans="1:19" x14ac:dyDescent="0.25">
      <c r="A1843">
        <v>122.26600000000001</v>
      </c>
      <c r="B1843" s="1" t="s">
        <v>69</v>
      </c>
      <c r="C1843" s="1" t="s">
        <v>71</v>
      </c>
      <c r="D1843" s="1" t="s">
        <v>73</v>
      </c>
      <c r="E1843" s="1" t="s">
        <v>74</v>
      </c>
      <c r="F1843" s="1" t="s">
        <v>79</v>
      </c>
      <c r="G1843" s="1" t="s">
        <v>77</v>
      </c>
      <c r="H1843">
        <v>-84466.184211821004</v>
      </c>
      <c r="I1843">
        <v>147226.97381346099</v>
      </c>
      <c r="J1843">
        <v>6.4939999999999998</v>
      </c>
      <c r="K1843">
        <v>-11.318</v>
      </c>
      <c r="L1843">
        <v>0</v>
      </c>
      <c r="M1843">
        <v>0</v>
      </c>
      <c r="N1843">
        <v>50</v>
      </c>
      <c r="O1843">
        <v>-6.4939999999999998</v>
      </c>
      <c r="P1843">
        <v>11.318</v>
      </c>
      <c r="Q1843">
        <v>0</v>
      </c>
      <c r="R1843">
        <v>0</v>
      </c>
      <c r="S1843">
        <v>50</v>
      </c>
    </row>
    <row r="1844" spans="1:19" x14ac:dyDescent="0.25">
      <c r="A1844">
        <v>122.26600000000001</v>
      </c>
      <c r="B1844" s="1" t="s">
        <v>69</v>
      </c>
      <c r="C1844" s="1" t="s">
        <v>71</v>
      </c>
      <c r="D1844" s="1" t="s">
        <v>73</v>
      </c>
      <c r="E1844" s="1" t="s">
        <v>75</v>
      </c>
      <c r="F1844" s="1" t="s">
        <v>79</v>
      </c>
      <c r="G1844" s="1" t="s">
        <v>77</v>
      </c>
      <c r="H1844">
        <v>-62567.543860608101</v>
      </c>
      <c r="I1844">
        <v>169692.41403484801</v>
      </c>
      <c r="J1844">
        <v>4.8099999999999996</v>
      </c>
      <c r="K1844">
        <v>-13.045999999999999</v>
      </c>
      <c r="L1844">
        <v>0</v>
      </c>
      <c r="M1844">
        <v>0</v>
      </c>
      <c r="N1844">
        <v>50</v>
      </c>
      <c r="O1844">
        <v>-4.8099999999999996</v>
      </c>
      <c r="P1844">
        <v>13.045999999999999</v>
      </c>
      <c r="Q1844">
        <v>0</v>
      </c>
      <c r="R1844">
        <v>0</v>
      </c>
      <c r="S1844">
        <v>50</v>
      </c>
    </row>
    <row r="1845" spans="1:19" x14ac:dyDescent="0.25">
      <c r="A1845">
        <v>122.932</v>
      </c>
      <c r="B1845" s="1" t="s">
        <v>70</v>
      </c>
      <c r="C1845" s="1" t="s">
        <v>71</v>
      </c>
      <c r="D1845" s="1" t="s">
        <v>72</v>
      </c>
      <c r="E1845" s="1" t="s">
        <v>74</v>
      </c>
      <c r="F1845" s="1" t="s">
        <v>79</v>
      </c>
      <c r="G1845" s="1" t="s">
        <v>77</v>
      </c>
      <c r="H1845">
        <v>-110032.620799453</v>
      </c>
      <c r="I1845">
        <v>144160.600140758</v>
      </c>
      <c r="J1845">
        <v>8.4589999999999996</v>
      </c>
      <c r="K1845">
        <v>-11.083</v>
      </c>
      <c r="L1845">
        <v>0</v>
      </c>
      <c r="M1845">
        <v>0</v>
      </c>
      <c r="N1845">
        <v>50</v>
      </c>
      <c r="O1845">
        <v>-8.4589999999999996</v>
      </c>
      <c r="P1845">
        <v>11.083</v>
      </c>
      <c r="Q1845">
        <v>0</v>
      </c>
      <c r="R1845">
        <v>0</v>
      </c>
      <c r="S1845">
        <v>50</v>
      </c>
    </row>
    <row r="1846" spans="1:19" x14ac:dyDescent="0.25">
      <c r="A1846">
        <v>122.932</v>
      </c>
      <c r="B1846" s="1" t="s">
        <v>70</v>
      </c>
      <c r="C1846" s="1" t="s">
        <v>71</v>
      </c>
      <c r="D1846" s="1" t="s">
        <v>72</v>
      </c>
      <c r="E1846" s="1" t="s">
        <v>75</v>
      </c>
      <c r="F1846" s="1" t="s">
        <v>79</v>
      </c>
      <c r="G1846" s="1" t="s">
        <v>77</v>
      </c>
      <c r="H1846">
        <v>-81738.518308165396</v>
      </c>
      <c r="I1846">
        <v>166158.81417150699</v>
      </c>
      <c r="J1846">
        <v>6.2839999999999998</v>
      </c>
      <c r="K1846">
        <v>-12.773999999999999</v>
      </c>
      <c r="L1846">
        <v>0</v>
      </c>
      <c r="M1846">
        <v>0</v>
      </c>
      <c r="N1846">
        <v>50</v>
      </c>
      <c r="O1846">
        <v>-6.2839999999999998</v>
      </c>
      <c r="P1846">
        <v>12.773999999999999</v>
      </c>
      <c r="Q1846">
        <v>0</v>
      </c>
      <c r="R1846">
        <v>0</v>
      </c>
      <c r="S1846">
        <v>50</v>
      </c>
    </row>
    <row r="1847" spans="1:19" x14ac:dyDescent="0.25">
      <c r="A1847">
        <v>122.932</v>
      </c>
      <c r="B1847" s="1" t="s">
        <v>70</v>
      </c>
      <c r="C1847" s="1" t="s">
        <v>71</v>
      </c>
      <c r="D1847" s="1" t="s">
        <v>73</v>
      </c>
      <c r="E1847" s="1" t="s">
        <v>74</v>
      </c>
      <c r="F1847" s="1" t="s">
        <v>79</v>
      </c>
      <c r="G1847" s="1" t="s">
        <v>77</v>
      </c>
      <c r="H1847">
        <v>-84882.307473863999</v>
      </c>
      <c r="I1847">
        <v>144160.600140758</v>
      </c>
      <c r="J1847">
        <v>6.5259999999999998</v>
      </c>
      <c r="K1847">
        <v>-11.083</v>
      </c>
      <c r="L1847">
        <v>0</v>
      </c>
      <c r="M1847">
        <v>0</v>
      </c>
      <c r="N1847">
        <v>50</v>
      </c>
      <c r="O1847">
        <v>-6.5259999999999998</v>
      </c>
      <c r="P1847">
        <v>11.083</v>
      </c>
      <c r="Q1847">
        <v>0</v>
      </c>
      <c r="R1847">
        <v>0</v>
      </c>
      <c r="S1847">
        <v>50</v>
      </c>
    </row>
    <row r="1848" spans="1:19" x14ac:dyDescent="0.25">
      <c r="A1848">
        <v>122.932</v>
      </c>
      <c r="B1848" s="1" t="s">
        <v>70</v>
      </c>
      <c r="C1848" s="1" t="s">
        <v>71</v>
      </c>
      <c r="D1848" s="1" t="s">
        <v>73</v>
      </c>
      <c r="E1848" s="1" t="s">
        <v>75</v>
      </c>
      <c r="F1848" s="1" t="s">
        <v>79</v>
      </c>
      <c r="G1848" s="1" t="s">
        <v>77</v>
      </c>
      <c r="H1848">
        <v>-62875.783313973297</v>
      </c>
      <c r="I1848">
        <v>166158.81417150699</v>
      </c>
      <c r="J1848">
        <v>4.8339999999999996</v>
      </c>
      <c r="K1848">
        <v>-12.773999999999999</v>
      </c>
      <c r="L1848">
        <v>0</v>
      </c>
      <c r="M1848">
        <v>0</v>
      </c>
      <c r="N1848">
        <v>50</v>
      </c>
      <c r="O1848">
        <v>-4.8339999999999996</v>
      </c>
      <c r="P1848">
        <v>12.773999999999999</v>
      </c>
      <c r="Q1848">
        <v>0</v>
      </c>
      <c r="R1848">
        <v>0</v>
      </c>
      <c r="S1848">
        <v>50</v>
      </c>
    </row>
    <row r="1849" spans="1:19" x14ac:dyDescent="0.25">
      <c r="A1849">
        <v>122.932</v>
      </c>
      <c r="B1849" s="1" t="s">
        <v>69</v>
      </c>
      <c r="C1849" s="1" t="s">
        <v>71</v>
      </c>
      <c r="D1849" s="1" t="s">
        <v>72</v>
      </c>
      <c r="E1849" s="1" t="s">
        <v>74</v>
      </c>
      <c r="F1849" s="1" t="s">
        <v>79</v>
      </c>
      <c r="G1849" s="1" t="s">
        <v>77</v>
      </c>
      <c r="H1849">
        <v>-110032.620799453</v>
      </c>
      <c r="I1849">
        <v>144160.600140758</v>
      </c>
      <c r="J1849">
        <v>8.4589999999999996</v>
      </c>
      <c r="K1849">
        <v>-11.083</v>
      </c>
      <c r="L1849">
        <v>0</v>
      </c>
      <c r="M1849">
        <v>0</v>
      </c>
      <c r="N1849">
        <v>50</v>
      </c>
      <c r="O1849">
        <v>-8.4589999999999996</v>
      </c>
      <c r="P1849">
        <v>11.083</v>
      </c>
      <c r="Q1849">
        <v>0</v>
      </c>
      <c r="R1849">
        <v>0</v>
      </c>
      <c r="S1849">
        <v>50</v>
      </c>
    </row>
    <row r="1850" spans="1:19" x14ac:dyDescent="0.25">
      <c r="A1850">
        <v>122.932</v>
      </c>
      <c r="B1850" s="1" t="s">
        <v>69</v>
      </c>
      <c r="C1850" s="1" t="s">
        <v>71</v>
      </c>
      <c r="D1850" s="1" t="s">
        <v>72</v>
      </c>
      <c r="E1850" s="1" t="s">
        <v>75</v>
      </c>
      <c r="F1850" s="1" t="s">
        <v>79</v>
      </c>
      <c r="G1850" s="1" t="s">
        <v>77</v>
      </c>
      <c r="H1850">
        <v>-81738.518308165396</v>
      </c>
      <c r="I1850">
        <v>166158.81417150699</v>
      </c>
      <c r="J1850">
        <v>6.2839999999999998</v>
      </c>
      <c r="K1850">
        <v>-12.773999999999999</v>
      </c>
      <c r="L1850">
        <v>0</v>
      </c>
      <c r="M1850">
        <v>0</v>
      </c>
      <c r="N1850">
        <v>50</v>
      </c>
      <c r="O1850">
        <v>-6.2839999999999998</v>
      </c>
      <c r="P1850">
        <v>12.773999999999999</v>
      </c>
      <c r="Q1850">
        <v>0</v>
      </c>
      <c r="R1850">
        <v>0</v>
      </c>
      <c r="S1850">
        <v>50</v>
      </c>
    </row>
    <row r="1851" spans="1:19" x14ac:dyDescent="0.25">
      <c r="A1851">
        <v>122.932</v>
      </c>
      <c r="B1851" s="1" t="s">
        <v>69</v>
      </c>
      <c r="C1851" s="1" t="s">
        <v>71</v>
      </c>
      <c r="D1851" s="1" t="s">
        <v>73</v>
      </c>
      <c r="E1851" s="1" t="s">
        <v>74</v>
      </c>
      <c r="F1851" s="1" t="s">
        <v>79</v>
      </c>
      <c r="G1851" s="1" t="s">
        <v>77</v>
      </c>
      <c r="H1851">
        <v>-84882.307473863999</v>
      </c>
      <c r="I1851">
        <v>144160.600140758</v>
      </c>
      <c r="J1851">
        <v>6.5259999999999998</v>
      </c>
      <c r="K1851">
        <v>-11.083</v>
      </c>
      <c r="L1851">
        <v>0</v>
      </c>
      <c r="M1851">
        <v>0</v>
      </c>
      <c r="N1851">
        <v>50</v>
      </c>
      <c r="O1851">
        <v>-6.5259999999999998</v>
      </c>
      <c r="P1851">
        <v>11.083</v>
      </c>
      <c r="Q1851">
        <v>0</v>
      </c>
      <c r="R1851">
        <v>0</v>
      </c>
      <c r="S1851">
        <v>50</v>
      </c>
    </row>
    <row r="1852" spans="1:19" x14ac:dyDescent="0.25">
      <c r="A1852">
        <v>122.932</v>
      </c>
      <c r="B1852" s="1" t="s">
        <v>69</v>
      </c>
      <c r="C1852" s="1" t="s">
        <v>71</v>
      </c>
      <c r="D1852" s="1" t="s">
        <v>73</v>
      </c>
      <c r="E1852" s="1" t="s">
        <v>75</v>
      </c>
      <c r="F1852" s="1" t="s">
        <v>79</v>
      </c>
      <c r="G1852" s="1" t="s">
        <v>77</v>
      </c>
      <c r="H1852">
        <v>-62875.783313973297</v>
      </c>
      <c r="I1852">
        <v>166158.81417150699</v>
      </c>
      <c r="J1852">
        <v>4.8339999999999996</v>
      </c>
      <c r="K1852">
        <v>-12.773999999999999</v>
      </c>
      <c r="L1852">
        <v>0</v>
      </c>
      <c r="M1852">
        <v>0</v>
      </c>
      <c r="N1852">
        <v>50</v>
      </c>
      <c r="O1852">
        <v>-4.8339999999999996</v>
      </c>
      <c r="P1852">
        <v>12.773999999999999</v>
      </c>
      <c r="Q1852">
        <v>0</v>
      </c>
      <c r="R1852">
        <v>0</v>
      </c>
      <c r="S1852">
        <v>50</v>
      </c>
    </row>
    <row r="1853" spans="1:19" x14ac:dyDescent="0.25">
      <c r="A1853">
        <v>131.36199999999999</v>
      </c>
      <c r="B1853" s="1" t="s">
        <v>70</v>
      </c>
      <c r="C1853" s="1" t="s">
        <v>71</v>
      </c>
      <c r="D1853" s="1" t="s">
        <v>72</v>
      </c>
      <c r="E1853" s="1" t="s">
        <v>74</v>
      </c>
      <c r="F1853" s="1" t="s">
        <v>79</v>
      </c>
      <c r="G1853" s="1" t="s">
        <v>77</v>
      </c>
      <c r="H1853">
        <v>-123758.683978819</v>
      </c>
      <c r="I1853">
        <v>105705.72368532501</v>
      </c>
      <c r="J1853">
        <v>9.5139999999999993</v>
      </c>
      <c r="K1853">
        <v>-8.1259999999999994</v>
      </c>
      <c r="L1853">
        <v>0</v>
      </c>
      <c r="M1853">
        <v>0</v>
      </c>
      <c r="N1853">
        <v>50</v>
      </c>
      <c r="O1853">
        <v>-9.5139999999999993</v>
      </c>
      <c r="P1853">
        <v>8.1259999999999994</v>
      </c>
      <c r="Q1853">
        <v>0</v>
      </c>
      <c r="R1853">
        <v>0</v>
      </c>
      <c r="S1853">
        <v>50</v>
      </c>
    </row>
    <row r="1854" spans="1:19" x14ac:dyDescent="0.25">
      <c r="A1854">
        <v>131.36199999999999</v>
      </c>
      <c r="B1854" s="1" t="s">
        <v>70</v>
      </c>
      <c r="C1854" s="1" t="s">
        <v>71</v>
      </c>
      <c r="D1854" s="1" t="s">
        <v>72</v>
      </c>
      <c r="E1854" s="1" t="s">
        <v>75</v>
      </c>
      <c r="F1854" s="1" t="s">
        <v>79</v>
      </c>
      <c r="G1854" s="1" t="s">
        <v>77</v>
      </c>
      <c r="H1854">
        <v>-91935.022384265903</v>
      </c>
      <c r="I1854">
        <v>121893.25497730701</v>
      </c>
      <c r="J1854">
        <v>7.0679999999999996</v>
      </c>
      <c r="K1854">
        <v>-9.3710000000000004</v>
      </c>
      <c r="L1854">
        <v>0</v>
      </c>
      <c r="M1854">
        <v>0</v>
      </c>
      <c r="N1854">
        <v>50</v>
      </c>
      <c r="O1854">
        <v>-7.0679999999999996</v>
      </c>
      <c r="P1854">
        <v>9.3710000000000004</v>
      </c>
      <c r="Q1854">
        <v>0</v>
      </c>
      <c r="R1854">
        <v>0</v>
      </c>
      <c r="S1854">
        <v>50</v>
      </c>
    </row>
    <row r="1855" spans="1:19" x14ac:dyDescent="0.25">
      <c r="A1855">
        <v>131.36199999999999</v>
      </c>
      <c r="B1855" s="1" t="s">
        <v>70</v>
      </c>
      <c r="C1855" s="1" t="s">
        <v>71</v>
      </c>
      <c r="D1855" s="1" t="s">
        <v>73</v>
      </c>
      <c r="E1855" s="1" t="s">
        <v>74</v>
      </c>
      <c r="F1855" s="1" t="s">
        <v>79</v>
      </c>
      <c r="G1855" s="1" t="s">
        <v>77</v>
      </c>
      <c r="H1855">
        <v>-95470.984783660795</v>
      </c>
      <c r="I1855">
        <v>105705.72368532501</v>
      </c>
      <c r="J1855">
        <v>7.34</v>
      </c>
      <c r="K1855">
        <v>-8.1259999999999994</v>
      </c>
      <c r="L1855">
        <v>0</v>
      </c>
      <c r="M1855">
        <v>0</v>
      </c>
      <c r="N1855">
        <v>50</v>
      </c>
      <c r="O1855">
        <v>-7.34</v>
      </c>
      <c r="P1855">
        <v>8.1259999999999994</v>
      </c>
      <c r="Q1855">
        <v>0</v>
      </c>
      <c r="R1855">
        <v>0</v>
      </c>
      <c r="S1855">
        <v>50</v>
      </c>
    </row>
    <row r="1856" spans="1:19" x14ac:dyDescent="0.25">
      <c r="A1856">
        <v>131.36199999999999</v>
      </c>
      <c r="B1856" s="1" t="s">
        <v>70</v>
      </c>
      <c r="C1856" s="1" t="s">
        <v>71</v>
      </c>
      <c r="D1856" s="1" t="s">
        <v>73</v>
      </c>
      <c r="E1856" s="1" t="s">
        <v>75</v>
      </c>
      <c r="F1856" s="1" t="s">
        <v>79</v>
      </c>
      <c r="G1856" s="1" t="s">
        <v>77</v>
      </c>
      <c r="H1856">
        <v>-70719.247987896801</v>
      </c>
      <c r="I1856">
        <v>121893.25497730701</v>
      </c>
      <c r="J1856">
        <v>5.4370000000000003</v>
      </c>
      <c r="K1856">
        <v>-9.3710000000000004</v>
      </c>
      <c r="L1856">
        <v>0</v>
      </c>
      <c r="M1856">
        <v>0</v>
      </c>
      <c r="N1856">
        <v>50</v>
      </c>
      <c r="O1856">
        <v>-5.4370000000000003</v>
      </c>
      <c r="P1856">
        <v>9.3710000000000004</v>
      </c>
      <c r="Q1856">
        <v>0</v>
      </c>
      <c r="R1856">
        <v>0</v>
      </c>
      <c r="S1856">
        <v>50</v>
      </c>
    </row>
    <row r="1857" spans="1:19" x14ac:dyDescent="0.25">
      <c r="A1857">
        <v>131.36199999999999</v>
      </c>
      <c r="B1857" s="1" t="s">
        <v>69</v>
      </c>
      <c r="C1857" s="1" t="s">
        <v>71</v>
      </c>
      <c r="D1857" s="1" t="s">
        <v>72</v>
      </c>
      <c r="E1857" s="1" t="s">
        <v>74</v>
      </c>
      <c r="F1857" s="1" t="s">
        <v>79</v>
      </c>
      <c r="G1857" s="1" t="s">
        <v>77</v>
      </c>
      <c r="H1857">
        <v>-123758.683978819</v>
      </c>
      <c r="I1857">
        <v>105705.72368532501</v>
      </c>
      <c r="J1857">
        <v>9.5139999999999993</v>
      </c>
      <c r="K1857">
        <v>-8.1259999999999994</v>
      </c>
      <c r="L1857">
        <v>0</v>
      </c>
      <c r="M1857">
        <v>0</v>
      </c>
      <c r="N1857">
        <v>50</v>
      </c>
      <c r="O1857">
        <v>-9.5139999999999993</v>
      </c>
      <c r="P1857">
        <v>8.1259999999999994</v>
      </c>
      <c r="Q1857">
        <v>0</v>
      </c>
      <c r="R1857">
        <v>0</v>
      </c>
      <c r="S1857">
        <v>50</v>
      </c>
    </row>
    <row r="1858" spans="1:19" x14ac:dyDescent="0.25">
      <c r="A1858">
        <v>131.36199999999999</v>
      </c>
      <c r="B1858" s="1" t="s">
        <v>69</v>
      </c>
      <c r="C1858" s="1" t="s">
        <v>71</v>
      </c>
      <c r="D1858" s="1" t="s">
        <v>72</v>
      </c>
      <c r="E1858" s="1" t="s">
        <v>75</v>
      </c>
      <c r="F1858" s="1" t="s">
        <v>79</v>
      </c>
      <c r="G1858" s="1" t="s">
        <v>77</v>
      </c>
      <c r="H1858">
        <v>-91935.022384265903</v>
      </c>
      <c r="I1858">
        <v>121893.25497730701</v>
      </c>
      <c r="J1858">
        <v>7.0679999999999996</v>
      </c>
      <c r="K1858">
        <v>-9.3710000000000004</v>
      </c>
      <c r="L1858">
        <v>0</v>
      </c>
      <c r="M1858">
        <v>0</v>
      </c>
      <c r="N1858">
        <v>50</v>
      </c>
      <c r="O1858">
        <v>-7.0679999999999996</v>
      </c>
      <c r="P1858">
        <v>9.3710000000000004</v>
      </c>
      <c r="Q1858">
        <v>0</v>
      </c>
      <c r="R1858">
        <v>0</v>
      </c>
      <c r="S1858">
        <v>50</v>
      </c>
    </row>
    <row r="1859" spans="1:19" x14ac:dyDescent="0.25">
      <c r="A1859">
        <v>131.36199999999999</v>
      </c>
      <c r="B1859" s="1" t="s">
        <v>69</v>
      </c>
      <c r="C1859" s="1" t="s">
        <v>71</v>
      </c>
      <c r="D1859" s="1" t="s">
        <v>73</v>
      </c>
      <c r="E1859" s="1" t="s">
        <v>74</v>
      </c>
      <c r="F1859" s="1" t="s">
        <v>79</v>
      </c>
      <c r="G1859" s="1" t="s">
        <v>77</v>
      </c>
      <c r="H1859">
        <v>-95470.984783660795</v>
      </c>
      <c r="I1859">
        <v>105705.72368532501</v>
      </c>
      <c r="J1859">
        <v>7.34</v>
      </c>
      <c r="K1859">
        <v>-8.1259999999999994</v>
      </c>
      <c r="L1859">
        <v>0</v>
      </c>
      <c r="M1859">
        <v>0</v>
      </c>
      <c r="N1859">
        <v>50</v>
      </c>
      <c r="O1859">
        <v>-7.34</v>
      </c>
      <c r="P1859">
        <v>8.1259999999999994</v>
      </c>
      <c r="Q1859">
        <v>0</v>
      </c>
      <c r="R1859">
        <v>0</v>
      </c>
      <c r="S1859">
        <v>50</v>
      </c>
    </row>
    <row r="1860" spans="1:19" x14ac:dyDescent="0.25">
      <c r="A1860">
        <v>131.36199999999999</v>
      </c>
      <c r="B1860" s="1" t="s">
        <v>69</v>
      </c>
      <c r="C1860" s="1" t="s">
        <v>71</v>
      </c>
      <c r="D1860" s="1" t="s">
        <v>73</v>
      </c>
      <c r="E1860" s="1" t="s">
        <v>75</v>
      </c>
      <c r="F1860" s="1" t="s">
        <v>79</v>
      </c>
      <c r="G1860" s="1" t="s">
        <v>77</v>
      </c>
      <c r="H1860">
        <v>-70719.247987896801</v>
      </c>
      <c r="I1860">
        <v>121893.25497730701</v>
      </c>
      <c r="J1860">
        <v>5.4370000000000003</v>
      </c>
      <c r="K1860">
        <v>-9.3710000000000004</v>
      </c>
      <c r="L1860">
        <v>0</v>
      </c>
      <c r="M1860">
        <v>0</v>
      </c>
      <c r="N1860">
        <v>50</v>
      </c>
      <c r="O1860">
        <v>-5.4370000000000003</v>
      </c>
      <c r="P1860">
        <v>9.3710000000000004</v>
      </c>
      <c r="Q1860">
        <v>0</v>
      </c>
      <c r="R1860">
        <v>0</v>
      </c>
      <c r="S1860">
        <v>50</v>
      </c>
    </row>
    <row r="1861" spans="1:19" x14ac:dyDescent="0.25">
      <c r="A1861">
        <v>131.38499999999999</v>
      </c>
      <c r="B1861" s="1" t="s">
        <v>70</v>
      </c>
      <c r="C1861" s="1" t="s">
        <v>71</v>
      </c>
      <c r="D1861" s="1" t="s">
        <v>72</v>
      </c>
      <c r="E1861" s="1" t="s">
        <v>74</v>
      </c>
      <c r="F1861" s="1" t="s">
        <v>79</v>
      </c>
      <c r="G1861" s="1" t="s">
        <v>77</v>
      </c>
      <c r="H1861">
        <v>-121842.171399395</v>
      </c>
      <c r="I1861">
        <v>105605.933505295</v>
      </c>
      <c r="J1861">
        <v>9.3670000000000009</v>
      </c>
      <c r="K1861">
        <v>-8.1189999999999998</v>
      </c>
      <c r="L1861">
        <v>0</v>
      </c>
      <c r="M1861">
        <v>0</v>
      </c>
      <c r="N1861">
        <v>50</v>
      </c>
      <c r="O1861">
        <v>-9.3670000000000009</v>
      </c>
      <c r="P1861">
        <v>8.1189999999999998</v>
      </c>
      <c r="Q1861">
        <v>0</v>
      </c>
      <c r="R1861">
        <v>0</v>
      </c>
      <c r="S1861">
        <v>50</v>
      </c>
    </row>
    <row r="1862" spans="1:19" x14ac:dyDescent="0.25">
      <c r="A1862">
        <v>131.38499999999999</v>
      </c>
      <c r="B1862" s="1" t="s">
        <v>70</v>
      </c>
      <c r="C1862" s="1" t="s">
        <v>71</v>
      </c>
      <c r="D1862" s="1" t="s">
        <v>72</v>
      </c>
      <c r="E1862" s="1" t="s">
        <v>75</v>
      </c>
      <c r="F1862" s="1" t="s">
        <v>79</v>
      </c>
      <c r="G1862" s="1" t="s">
        <v>77</v>
      </c>
      <c r="H1862">
        <v>-90511.327325264603</v>
      </c>
      <c r="I1862">
        <v>121778.576142209</v>
      </c>
      <c r="J1862">
        <v>6.9580000000000002</v>
      </c>
      <c r="K1862">
        <v>-9.3620000000000001</v>
      </c>
      <c r="L1862">
        <v>0</v>
      </c>
      <c r="M1862">
        <v>0</v>
      </c>
      <c r="N1862">
        <v>50</v>
      </c>
      <c r="O1862">
        <v>-6.9580000000000002</v>
      </c>
      <c r="P1862">
        <v>9.3620000000000001</v>
      </c>
      <c r="Q1862">
        <v>0</v>
      </c>
      <c r="R1862">
        <v>0</v>
      </c>
      <c r="S1862">
        <v>50</v>
      </c>
    </row>
    <row r="1863" spans="1:19" x14ac:dyDescent="0.25">
      <c r="A1863">
        <v>131.38499999999999</v>
      </c>
      <c r="B1863" s="1" t="s">
        <v>70</v>
      </c>
      <c r="C1863" s="1" t="s">
        <v>71</v>
      </c>
      <c r="D1863" s="1" t="s">
        <v>73</v>
      </c>
      <c r="E1863" s="1" t="s">
        <v>74</v>
      </c>
      <c r="F1863" s="1" t="s">
        <v>79</v>
      </c>
      <c r="G1863" s="1" t="s">
        <v>77</v>
      </c>
      <c r="H1863">
        <v>-93992.532222390204</v>
      </c>
      <c r="I1863">
        <v>105605.933505295</v>
      </c>
      <c r="J1863">
        <v>7.226</v>
      </c>
      <c r="K1863">
        <v>-8.1189999999999998</v>
      </c>
      <c r="L1863">
        <v>0</v>
      </c>
      <c r="M1863">
        <v>0</v>
      </c>
      <c r="N1863">
        <v>50</v>
      </c>
      <c r="O1863">
        <v>-7.226</v>
      </c>
      <c r="P1863">
        <v>8.1189999999999998</v>
      </c>
      <c r="Q1863">
        <v>0</v>
      </c>
      <c r="R1863">
        <v>0</v>
      </c>
      <c r="S1863">
        <v>50</v>
      </c>
    </row>
    <row r="1864" spans="1:19" x14ac:dyDescent="0.25">
      <c r="A1864">
        <v>131.38499999999999</v>
      </c>
      <c r="B1864" s="1" t="s">
        <v>70</v>
      </c>
      <c r="C1864" s="1" t="s">
        <v>71</v>
      </c>
      <c r="D1864" s="1" t="s">
        <v>73</v>
      </c>
      <c r="E1864" s="1" t="s">
        <v>75</v>
      </c>
      <c r="F1864" s="1" t="s">
        <v>79</v>
      </c>
      <c r="G1864" s="1" t="s">
        <v>77</v>
      </c>
      <c r="H1864">
        <v>-69624.097942511202</v>
      </c>
      <c r="I1864">
        <v>121778.576142209</v>
      </c>
      <c r="J1864">
        <v>5.3529999999999998</v>
      </c>
      <c r="K1864">
        <v>-9.3620000000000001</v>
      </c>
      <c r="L1864">
        <v>0</v>
      </c>
      <c r="M1864">
        <v>0</v>
      </c>
      <c r="N1864">
        <v>50</v>
      </c>
      <c r="O1864">
        <v>-5.3529999999999998</v>
      </c>
      <c r="P1864">
        <v>9.3620000000000001</v>
      </c>
      <c r="Q1864">
        <v>0</v>
      </c>
      <c r="R1864">
        <v>0</v>
      </c>
      <c r="S1864">
        <v>50</v>
      </c>
    </row>
    <row r="1865" spans="1:19" x14ac:dyDescent="0.25">
      <c r="A1865">
        <v>131.38499999999999</v>
      </c>
      <c r="B1865" s="1" t="s">
        <v>69</v>
      </c>
      <c r="C1865" s="1" t="s">
        <v>71</v>
      </c>
      <c r="D1865" s="1" t="s">
        <v>72</v>
      </c>
      <c r="E1865" s="1" t="s">
        <v>74</v>
      </c>
      <c r="F1865" s="1" t="s">
        <v>79</v>
      </c>
      <c r="G1865" s="1" t="s">
        <v>77</v>
      </c>
      <c r="H1865">
        <v>-121842.171399395</v>
      </c>
      <c r="I1865">
        <v>105605.933505295</v>
      </c>
      <c r="J1865">
        <v>9.3670000000000009</v>
      </c>
      <c r="K1865">
        <v>-8.1189999999999998</v>
      </c>
      <c r="L1865">
        <v>0</v>
      </c>
      <c r="M1865">
        <v>0</v>
      </c>
      <c r="N1865">
        <v>50</v>
      </c>
      <c r="O1865">
        <v>-9.3670000000000009</v>
      </c>
      <c r="P1865">
        <v>8.1189999999999998</v>
      </c>
      <c r="Q1865">
        <v>0</v>
      </c>
      <c r="R1865">
        <v>0</v>
      </c>
      <c r="S1865">
        <v>50</v>
      </c>
    </row>
    <row r="1866" spans="1:19" x14ac:dyDescent="0.25">
      <c r="A1866">
        <v>131.38499999999999</v>
      </c>
      <c r="B1866" s="1" t="s">
        <v>69</v>
      </c>
      <c r="C1866" s="1" t="s">
        <v>71</v>
      </c>
      <c r="D1866" s="1" t="s">
        <v>72</v>
      </c>
      <c r="E1866" s="1" t="s">
        <v>75</v>
      </c>
      <c r="F1866" s="1" t="s">
        <v>79</v>
      </c>
      <c r="G1866" s="1" t="s">
        <v>77</v>
      </c>
      <c r="H1866">
        <v>-90511.327325264603</v>
      </c>
      <c r="I1866">
        <v>121778.576142209</v>
      </c>
      <c r="J1866">
        <v>6.9580000000000002</v>
      </c>
      <c r="K1866">
        <v>-9.3620000000000001</v>
      </c>
      <c r="L1866">
        <v>0</v>
      </c>
      <c r="M1866">
        <v>0</v>
      </c>
      <c r="N1866">
        <v>50</v>
      </c>
      <c r="O1866">
        <v>-6.9580000000000002</v>
      </c>
      <c r="P1866">
        <v>9.3620000000000001</v>
      </c>
      <c r="Q1866">
        <v>0</v>
      </c>
      <c r="R1866">
        <v>0</v>
      </c>
      <c r="S1866">
        <v>50</v>
      </c>
    </row>
    <row r="1867" spans="1:19" x14ac:dyDescent="0.25">
      <c r="A1867">
        <v>131.38499999999999</v>
      </c>
      <c r="B1867" s="1" t="s">
        <v>69</v>
      </c>
      <c r="C1867" s="1" t="s">
        <v>71</v>
      </c>
      <c r="D1867" s="1" t="s">
        <v>73</v>
      </c>
      <c r="E1867" s="1" t="s">
        <v>74</v>
      </c>
      <c r="F1867" s="1" t="s">
        <v>79</v>
      </c>
      <c r="G1867" s="1" t="s">
        <v>77</v>
      </c>
      <c r="H1867">
        <v>-93992.532222390204</v>
      </c>
      <c r="I1867">
        <v>105605.933505295</v>
      </c>
      <c r="J1867">
        <v>7.226</v>
      </c>
      <c r="K1867">
        <v>-8.1189999999999998</v>
      </c>
      <c r="L1867">
        <v>0</v>
      </c>
      <c r="M1867">
        <v>0</v>
      </c>
      <c r="N1867">
        <v>50</v>
      </c>
      <c r="O1867">
        <v>-7.226</v>
      </c>
      <c r="P1867">
        <v>8.1189999999999998</v>
      </c>
      <c r="Q1867">
        <v>0</v>
      </c>
      <c r="R1867">
        <v>0</v>
      </c>
      <c r="S1867">
        <v>50</v>
      </c>
    </row>
    <row r="1868" spans="1:19" x14ac:dyDescent="0.25">
      <c r="A1868">
        <v>131.38499999999999</v>
      </c>
      <c r="B1868" s="1" t="s">
        <v>69</v>
      </c>
      <c r="C1868" s="1" t="s">
        <v>71</v>
      </c>
      <c r="D1868" s="1" t="s">
        <v>73</v>
      </c>
      <c r="E1868" s="1" t="s">
        <v>75</v>
      </c>
      <c r="F1868" s="1" t="s">
        <v>79</v>
      </c>
      <c r="G1868" s="1" t="s">
        <v>77</v>
      </c>
      <c r="H1868">
        <v>-69624.097942511202</v>
      </c>
      <c r="I1868">
        <v>121778.576142209</v>
      </c>
      <c r="J1868">
        <v>5.3529999999999998</v>
      </c>
      <c r="K1868">
        <v>-9.3620000000000001</v>
      </c>
      <c r="L1868">
        <v>0</v>
      </c>
      <c r="M1868">
        <v>0</v>
      </c>
      <c r="N1868">
        <v>50</v>
      </c>
      <c r="O1868">
        <v>-5.3529999999999998</v>
      </c>
      <c r="P1868">
        <v>9.3620000000000001</v>
      </c>
      <c r="Q1868">
        <v>0</v>
      </c>
      <c r="R1868">
        <v>0</v>
      </c>
      <c r="S1868">
        <v>50</v>
      </c>
    </row>
    <row r="1869" spans="1:19" x14ac:dyDescent="0.25">
      <c r="A1869">
        <v>131.435</v>
      </c>
      <c r="B1869" s="1" t="s">
        <v>70</v>
      </c>
      <c r="C1869" s="1" t="s">
        <v>71</v>
      </c>
      <c r="D1869" s="1" t="s">
        <v>72</v>
      </c>
      <c r="E1869" s="1" t="s">
        <v>74</v>
      </c>
      <c r="F1869" s="1" t="s">
        <v>79</v>
      </c>
      <c r="G1869" s="1" t="s">
        <v>77</v>
      </c>
      <c r="H1869">
        <v>-117675.839704991</v>
      </c>
      <c r="I1869">
        <v>105388.998331316</v>
      </c>
      <c r="J1869">
        <v>9.0470000000000006</v>
      </c>
      <c r="K1869">
        <v>-8.1020000000000003</v>
      </c>
      <c r="L1869">
        <v>0</v>
      </c>
      <c r="M1869">
        <v>0</v>
      </c>
      <c r="N1869">
        <v>50</v>
      </c>
      <c r="O1869">
        <v>-9.0470000000000006</v>
      </c>
      <c r="P1869">
        <v>8.1020000000000003</v>
      </c>
      <c r="Q1869">
        <v>0</v>
      </c>
      <c r="R1869">
        <v>0</v>
      </c>
      <c r="S1869">
        <v>50</v>
      </c>
    </row>
    <row r="1870" spans="1:19" x14ac:dyDescent="0.25">
      <c r="A1870">
        <v>131.435</v>
      </c>
      <c r="B1870" s="1" t="s">
        <v>70</v>
      </c>
      <c r="C1870" s="1" t="s">
        <v>71</v>
      </c>
      <c r="D1870" s="1" t="s">
        <v>72</v>
      </c>
      <c r="E1870" s="1" t="s">
        <v>75</v>
      </c>
      <c r="F1870" s="1" t="s">
        <v>79</v>
      </c>
      <c r="G1870" s="1" t="s">
        <v>77</v>
      </c>
      <c r="H1870">
        <v>-87416.338066564902</v>
      </c>
      <c r="I1870">
        <v>121529.274326777</v>
      </c>
      <c r="J1870">
        <v>6.72</v>
      </c>
      <c r="K1870">
        <v>-9.343</v>
      </c>
      <c r="L1870">
        <v>0</v>
      </c>
      <c r="M1870">
        <v>0</v>
      </c>
      <c r="N1870">
        <v>50</v>
      </c>
      <c r="O1870">
        <v>-6.72</v>
      </c>
      <c r="P1870">
        <v>9.343</v>
      </c>
      <c r="Q1870">
        <v>0</v>
      </c>
      <c r="R1870">
        <v>0</v>
      </c>
      <c r="S1870">
        <v>50</v>
      </c>
    </row>
    <row r="1871" spans="1:19" x14ac:dyDescent="0.25">
      <c r="A1871">
        <v>131.435</v>
      </c>
      <c r="B1871" s="1" t="s">
        <v>70</v>
      </c>
      <c r="C1871" s="1" t="s">
        <v>71</v>
      </c>
      <c r="D1871" s="1" t="s">
        <v>73</v>
      </c>
      <c r="E1871" s="1" t="s">
        <v>74</v>
      </c>
      <c r="F1871" s="1" t="s">
        <v>79</v>
      </c>
      <c r="G1871" s="1" t="s">
        <v>77</v>
      </c>
      <c r="H1871">
        <v>-90778.504915279002</v>
      </c>
      <c r="I1871">
        <v>105388.998331316</v>
      </c>
      <c r="J1871">
        <v>6.9790000000000001</v>
      </c>
      <c r="K1871">
        <v>-8.1020000000000003</v>
      </c>
      <c r="L1871">
        <v>0</v>
      </c>
      <c r="M1871">
        <v>0</v>
      </c>
      <c r="N1871">
        <v>50</v>
      </c>
      <c r="O1871">
        <v>-6.9790000000000001</v>
      </c>
      <c r="P1871">
        <v>8.1020000000000003</v>
      </c>
      <c r="Q1871">
        <v>0</v>
      </c>
      <c r="R1871">
        <v>0</v>
      </c>
      <c r="S1871">
        <v>50</v>
      </c>
    </row>
    <row r="1872" spans="1:19" x14ac:dyDescent="0.25">
      <c r="A1872">
        <v>131.435</v>
      </c>
      <c r="B1872" s="1" t="s">
        <v>70</v>
      </c>
      <c r="C1872" s="1" t="s">
        <v>71</v>
      </c>
      <c r="D1872" s="1" t="s">
        <v>73</v>
      </c>
      <c r="E1872" s="1" t="s">
        <v>75</v>
      </c>
      <c r="F1872" s="1" t="s">
        <v>79</v>
      </c>
      <c r="G1872" s="1" t="s">
        <v>77</v>
      </c>
      <c r="H1872">
        <v>-67243.336974280697</v>
      </c>
      <c r="I1872">
        <v>121529.274326777</v>
      </c>
      <c r="J1872">
        <v>5.17</v>
      </c>
      <c r="K1872">
        <v>-9.343</v>
      </c>
      <c r="L1872">
        <v>0</v>
      </c>
      <c r="M1872">
        <v>0</v>
      </c>
      <c r="N1872">
        <v>50</v>
      </c>
      <c r="O1872">
        <v>-5.17</v>
      </c>
      <c r="P1872">
        <v>9.343</v>
      </c>
      <c r="Q1872">
        <v>0</v>
      </c>
      <c r="R1872">
        <v>0</v>
      </c>
      <c r="S1872">
        <v>50</v>
      </c>
    </row>
    <row r="1873" spans="1:19" x14ac:dyDescent="0.25">
      <c r="A1873">
        <v>131.435</v>
      </c>
      <c r="B1873" s="1" t="s">
        <v>69</v>
      </c>
      <c r="C1873" s="1" t="s">
        <v>71</v>
      </c>
      <c r="D1873" s="1" t="s">
        <v>72</v>
      </c>
      <c r="E1873" s="1" t="s">
        <v>74</v>
      </c>
      <c r="F1873" s="1" t="s">
        <v>79</v>
      </c>
      <c r="G1873" s="1" t="s">
        <v>77</v>
      </c>
      <c r="H1873">
        <v>-117675.839704991</v>
      </c>
      <c r="I1873">
        <v>105388.998331316</v>
      </c>
      <c r="J1873">
        <v>9.0470000000000006</v>
      </c>
      <c r="K1873">
        <v>-8.1020000000000003</v>
      </c>
      <c r="L1873">
        <v>0</v>
      </c>
      <c r="M1873">
        <v>0</v>
      </c>
      <c r="N1873">
        <v>50</v>
      </c>
      <c r="O1873">
        <v>-9.0470000000000006</v>
      </c>
      <c r="P1873">
        <v>8.1020000000000003</v>
      </c>
      <c r="Q1873">
        <v>0</v>
      </c>
      <c r="R1873">
        <v>0</v>
      </c>
      <c r="S1873">
        <v>50</v>
      </c>
    </row>
    <row r="1874" spans="1:19" x14ac:dyDescent="0.25">
      <c r="A1874">
        <v>131.435</v>
      </c>
      <c r="B1874" s="1" t="s">
        <v>69</v>
      </c>
      <c r="C1874" s="1" t="s">
        <v>71</v>
      </c>
      <c r="D1874" s="1" t="s">
        <v>72</v>
      </c>
      <c r="E1874" s="1" t="s">
        <v>75</v>
      </c>
      <c r="F1874" s="1" t="s">
        <v>79</v>
      </c>
      <c r="G1874" s="1" t="s">
        <v>77</v>
      </c>
      <c r="H1874">
        <v>-87416.338066564902</v>
      </c>
      <c r="I1874">
        <v>121529.274326777</v>
      </c>
      <c r="J1874">
        <v>6.72</v>
      </c>
      <c r="K1874">
        <v>-9.343</v>
      </c>
      <c r="L1874">
        <v>0</v>
      </c>
      <c r="M1874">
        <v>0</v>
      </c>
      <c r="N1874">
        <v>50</v>
      </c>
      <c r="O1874">
        <v>-6.72</v>
      </c>
      <c r="P1874">
        <v>9.343</v>
      </c>
      <c r="Q1874">
        <v>0</v>
      </c>
      <c r="R1874">
        <v>0</v>
      </c>
      <c r="S1874">
        <v>50</v>
      </c>
    </row>
    <row r="1875" spans="1:19" x14ac:dyDescent="0.25">
      <c r="A1875">
        <v>131.435</v>
      </c>
      <c r="B1875" s="1" t="s">
        <v>69</v>
      </c>
      <c r="C1875" s="1" t="s">
        <v>71</v>
      </c>
      <c r="D1875" s="1" t="s">
        <v>73</v>
      </c>
      <c r="E1875" s="1" t="s">
        <v>74</v>
      </c>
      <c r="F1875" s="1" t="s">
        <v>79</v>
      </c>
      <c r="G1875" s="1" t="s">
        <v>77</v>
      </c>
      <c r="H1875">
        <v>-90778.504915279002</v>
      </c>
      <c r="I1875">
        <v>105388.998331316</v>
      </c>
      <c r="J1875">
        <v>6.9790000000000001</v>
      </c>
      <c r="K1875">
        <v>-8.1020000000000003</v>
      </c>
      <c r="L1875">
        <v>0</v>
      </c>
      <c r="M1875">
        <v>0</v>
      </c>
      <c r="N1875">
        <v>50</v>
      </c>
      <c r="O1875">
        <v>-6.9790000000000001</v>
      </c>
      <c r="P1875">
        <v>8.1020000000000003</v>
      </c>
      <c r="Q1875">
        <v>0</v>
      </c>
      <c r="R1875">
        <v>0</v>
      </c>
      <c r="S1875">
        <v>50</v>
      </c>
    </row>
    <row r="1876" spans="1:19" x14ac:dyDescent="0.25">
      <c r="A1876">
        <v>131.435</v>
      </c>
      <c r="B1876" s="1" t="s">
        <v>69</v>
      </c>
      <c r="C1876" s="1" t="s">
        <v>71</v>
      </c>
      <c r="D1876" s="1" t="s">
        <v>73</v>
      </c>
      <c r="E1876" s="1" t="s">
        <v>75</v>
      </c>
      <c r="F1876" s="1" t="s">
        <v>79</v>
      </c>
      <c r="G1876" s="1" t="s">
        <v>77</v>
      </c>
      <c r="H1876">
        <v>-67243.336974280697</v>
      </c>
      <c r="I1876">
        <v>121529.274326777</v>
      </c>
      <c r="J1876">
        <v>5.17</v>
      </c>
      <c r="K1876">
        <v>-9.343</v>
      </c>
      <c r="L1876">
        <v>0</v>
      </c>
      <c r="M1876">
        <v>0</v>
      </c>
      <c r="N1876">
        <v>50</v>
      </c>
      <c r="O1876">
        <v>-5.17</v>
      </c>
      <c r="P1876">
        <v>9.343</v>
      </c>
      <c r="Q1876">
        <v>0</v>
      </c>
      <c r="R1876">
        <v>0</v>
      </c>
      <c r="S1876">
        <v>50</v>
      </c>
    </row>
    <row r="1877" spans="1:19" x14ac:dyDescent="0.25">
      <c r="A1877">
        <v>137.50800000000001</v>
      </c>
      <c r="B1877" s="1" t="s">
        <v>70</v>
      </c>
      <c r="C1877" s="1" t="s">
        <v>71</v>
      </c>
      <c r="D1877" s="1" t="s">
        <v>72</v>
      </c>
      <c r="E1877" s="1" t="s">
        <v>74</v>
      </c>
      <c r="F1877" s="1" t="s">
        <v>79</v>
      </c>
      <c r="G1877" s="1" t="s">
        <v>77</v>
      </c>
      <c r="H1877">
        <v>-124923.13319671999</v>
      </c>
      <c r="I1877">
        <v>64557.4440819671</v>
      </c>
      <c r="J1877">
        <v>9.6039999999999992</v>
      </c>
      <c r="K1877">
        <v>-4.9630000000000001</v>
      </c>
      <c r="L1877">
        <v>0</v>
      </c>
      <c r="M1877">
        <v>0</v>
      </c>
      <c r="N1877">
        <v>50</v>
      </c>
      <c r="O1877">
        <v>-9.6039999999999992</v>
      </c>
      <c r="P1877">
        <v>4.9630000000000001</v>
      </c>
      <c r="Q1877">
        <v>0</v>
      </c>
      <c r="R1877">
        <v>0</v>
      </c>
      <c r="S1877">
        <v>50</v>
      </c>
    </row>
    <row r="1878" spans="1:19" x14ac:dyDescent="0.25">
      <c r="A1878">
        <v>137.50800000000001</v>
      </c>
      <c r="B1878" s="1" t="s">
        <v>70</v>
      </c>
      <c r="C1878" s="1" t="s">
        <v>71</v>
      </c>
      <c r="D1878" s="1" t="s">
        <v>72</v>
      </c>
      <c r="E1878" s="1" t="s">
        <v>75</v>
      </c>
      <c r="F1878" s="1" t="s">
        <v>79</v>
      </c>
      <c r="G1878" s="1" t="s">
        <v>77</v>
      </c>
      <c r="H1878">
        <v>-92800.041803277694</v>
      </c>
      <c r="I1878">
        <v>74377.401803278495</v>
      </c>
      <c r="J1878">
        <v>7.1340000000000003</v>
      </c>
      <c r="K1878">
        <v>-5.718</v>
      </c>
      <c r="L1878">
        <v>0</v>
      </c>
      <c r="M1878">
        <v>0</v>
      </c>
      <c r="N1878">
        <v>50</v>
      </c>
      <c r="O1878">
        <v>-7.1340000000000003</v>
      </c>
      <c r="P1878">
        <v>5.718</v>
      </c>
      <c r="Q1878">
        <v>0</v>
      </c>
      <c r="R1878">
        <v>0</v>
      </c>
      <c r="S1878">
        <v>50</v>
      </c>
    </row>
    <row r="1879" spans="1:19" x14ac:dyDescent="0.25">
      <c r="A1879">
        <v>137.50800000000001</v>
      </c>
      <c r="B1879" s="1" t="s">
        <v>70</v>
      </c>
      <c r="C1879" s="1" t="s">
        <v>71</v>
      </c>
      <c r="D1879" s="1" t="s">
        <v>73</v>
      </c>
      <c r="E1879" s="1" t="s">
        <v>74</v>
      </c>
      <c r="F1879" s="1" t="s">
        <v>79</v>
      </c>
      <c r="G1879" s="1" t="s">
        <v>77</v>
      </c>
      <c r="H1879">
        <v>-96369.274180326902</v>
      </c>
      <c r="I1879">
        <v>64557.4440819671</v>
      </c>
      <c r="J1879">
        <v>7.4089999999999998</v>
      </c>
      <c r="K1879">
        <v>-4.9630000000000001</v>
      </c>
      <c r="L1879">
        <v>0</v>
      </c>
      <c r="M1879">
        <v>0</v>
      </c>
      <c r="N1879">
        <v>50</v>
      </c>
      <c r="O1879">
        <v>-7.4089999999999998</v>
      </c>
      <c r="P1879">
        <v>4.9630000000000001</v>
      </c>
      <c r="Q1879">
        <v>0</v>
      </c>
      <c r="R1879">
        <v>0</v>
      </c>
      <c r="S1879">
        <v>50</v>
      </c>
    </row>
    <row r="1880" spans="1:19" x14ac:dyDescent="0.25">
      <c r="A1880">
        <v>137.50800000000001</v>
      </c>
      <c r="B1880" s="1" t="s">
        <v>70</v>
      </c>
      <c r="C1880" s="1" t="s">
        <v>71</v>
      </c>
      <c r="D1880" s="1" t="s">
        <v>73</v>
      </c>
      <c r="E1880" s="1" t="s">
        <v>75</v>
      </c>
      <c r="F1880" s="1" t="s">
        <v>79</v>
      </c>
      <c r="G1880" s="1" t="s">
        <v>77</v>
      </c>
      <c r="H1880">
        <v>-71384.6475409829</v>
      </c>
      <c r="I1880">
        <v>74377.401803278495</v>
      </c>
      <c r="J1880">
        <v>5.4880000000000004</v>
      </c>
      <c r="K1880">
        <v>-5.718</v>
      </c>
      <c r="L1880">
        <v>0</v>
      </c>
      <c r="M1880">
        <v>0</v>
      </c>
      <c r="N1880">
        <v>50</v>
      </c>
      <c r="O1880">
        <v>-5.4880000000000004</v>
      </c>
      <c r="P1880">
        <v>5.718</v>
      </c>
      <c r="Q1880">
        <v>0</v>
      </c>
      <c r="R1880">
        <v>0</v>
      </c>
      <c r="S1880">
        <v>50</v>
      </c>
    </row>
    <row r="1881" spans="1:19" x14ac:dyDescent="0.25">
      <c r="A1881">
        <v>137.50800000000001</v>
      </c>
      <c r="B1881" s="1" t="s">
        <v>69</v>
      </c>
      <c r="C1881" s="1" t="s">
        <v>71</v>
      </c>
      <c r="D1881" s="1" t="s">
        <v>72</v>
      </c>
      <c r="E1881" s="1" t="s">
        <v>74</v>
      </c>
      <c r="F1881" s="1" t="s">
        <v>79</v>
      </c>
      <c r="G1881" s="1" t="s">
        <v>77</v>
      </c>
      <c r="H1881">
        <v>-124923.13319671999</v>
      </c>
      <c r="I1881">
        <v>64557.4440819671</v>
      </c>
      <c r="J1881">
        <v>9.6039999999999992</v>
      </c>
      <c r="K1881">
        <v>-4.9630000000000001</v>
      </c>
      <c r="L1881">
        <v>0</v>
      </c>
      <c r="M1881">
        <v>0</v>
      </c>
      <c r="N1881">
        <v>50</v>
      </c>
      <c r="O1881">
        <v>-9.6039999999999992</v>
      </c>
      <c r="P1881">
        <v>4.9630000000000001</v>
      </c>
      <c r="Q1881">
        <v>0</v>
      </c>
      <c r="R1881">
        <v>0</v>
      </c>
      <c r="S1881">
        <v>50</v>
      </c>
    </row>
    <row r="1882" spans="1:19" x14ac:dyDescent="0.25">
      <c r="A1882">
        <v>137.50800000000001</v>
      </c>
      <c r="B1882" s="1" t="s">
        <v>69</v>
      </c>
      <c r="C1882" s="1" t="s">
        <v>71</v>
      </c>
      <c r="D1882" s="1" t="s">
        <v>72</v>
      </c>
      <c r="E1882" s="1" t="s">
        <v>75</v>
      </c>
      <c r="F1882" s="1" t="s">
        <v>79</v>
      </c>
      <c r="G1882" s="1" t="s">
        <v>77</v>
      </c>
      <c r="H1882">
        <v>-92800.041803277694</v>
      </c>
      <c r="I1882">
        <v>74377.401803278495</v>
      </c>
      <c r="J1882">
        <v>7.1340000000000003</v>
      </c>
      <c r="K1882">
        <v>-5.718</v>
      </c>
      <c r="L1882">
        <v>0</v>
      </c>
      <c r="M1882">
        <v>0</v>
      </c>
      <c r="N1882">
        <v>50</v>
      </c>
      <c r="O1882">
        <v>-7.1340000000000003</v>
      </c>
      <c r="P1882">
        <v>5.718</v>
      </c>
      <c r="Q1882">
        <v>0</v>
      </c>
      <c r="R1882">
        <v>0</v>
      </c>
      <c r="S1882">
        <v>50</v>
      </c>
    </row>
    <row r="1883" spans="1:19" x14ac:dyDescent="0.25">
      <c r="A1883">
        <v>137.50800000000001</v>
      </c>
      <c r="B1883" s="1" t="s">
        <v>69</v>
      </c>
      <c r="C1883" s="1" t="s">
        <v>71</v>
      </c>
      <c r="D1883" s="1" t="s">
        <v>73</v>
      </c>
      <c r="E1883" s="1" t="s">
        <v>74</v>
      </c>
      <c r="F1883" s="1" t="s">
        <v>79</v>
      </c>
      <c r="G1883" s="1" t="s">
        <v>77</v>
      </c>
      <c r="H1883">
        <v>-96369.274180326902</v>
      </c>
      <c r="I1883">
        <v>64557.4440819671</v>
      </c>
      <c r="J1883">
        <v>7.4089999999999998</v>
      </c>
      <c r="K1883">
        <v>-4.9630000000000001</v>
      </c>
      <c r="L1883">
        <v>0</v>
      </c>
      <c r="M1883">
        <v>0</v>
      </c>
      <c r="N1883">
        <v>50</v>
      </c>
      <c r="O1883">
        <v>-7.4089999999999998</v>
      </c>
      <c r="P1883">
        <v>4.9630000000000001</v>
      </c>
      <c r="Q1883">
        <v>0</v>
      </c>
      <c r="R1883">
        <v>0</v>
      </c>
      <c r="S1883">
        <v>50</v>
      </c>
    </row>
    <row r="1884" spans="1:19" x14ac:dyDescent="0.25">
      <c r="A1884">
        <v>137.50800000000001</v>
      </c>
      <c r="B1884" s="1" t="s">
        <v>69</v>
      </c>
      <c r="C1884" s="1" t="s">
        <v>71</v>
      </c>
      <c r="D1884" s="1" t="s">
        <v>73</v>
      </c>
      <c r="E1884" s="1" t="s">
        <v>75</v>
      </c>
      <c r="F1884" s="1" t="s">
        <v>79</v>
      </c>
      <c r="G1884" s="1" t="s">
        <v>77</v>
      </c>
      <c r="H1884">
        <v>-71384.6475409829</v>
      </c>
      <c r="I1884">
        <v>74377.401803278495</v>
      </c>
      <c r="J1884">
        <v>5.4880000000000004</v>
      </c>
      <c r="K1884">
        <v>-5.718</v>
      </c>
      <c r="L1884">
        <v>0</v>
      </c>
      <c r="M1884">
        <v>0</v>
      </c>
      <c r="N1884">
        <v>50</v>
      </c>
      <c r="O1884">
        <v>-5.4880000000000004</v>
      </c>
      <c r="P1884">
        <v>5.718</v>
      </c>
      <c r="Q1884">
        <v>0</v>
      </c>
      <c r="R1884">
        <v>0</v>
      </c>
      <c r="S1884">
        <v>50</v>
      </c>
    </row>
    <row r="1885" spans="1:19" x14ac:dyDescent="0.25">
      <c r="A1885">
        <v>137.53</v>
      </c>
      <c r="B1885" s="1" t="s">
        <v>70</v>
      </c>
      <c r="C1885" s="1" t="s">
        <v>71</v>
      </c>
      <c r="D1885" s="1" t="s">
        <v>72</v>
      </c>
      <c r="E1885" s="1" t="s">
        <v>74</v>
      </c>
      <c r="F1885" s="1" t="s">
        <v>79</v>
      </c>
      <c r="G1885" s="1" t="s">
        <v>77</v>
      </c>
      <c r="H1885">
        <v>-123205.862786885</v>
      </c>
      <c r="I1885">
        <v>64409.024327868799</v>
      </c>
      <c r="J1885">
        <v>9.4719999999999995</v>
      </c>
      <c r="K1885">
        <v>-4.952</v>
      </c>
      <c r="L1885">
        <v>0</v>
      </c>
      <c r="M1885">
        <v>0</v>
      </c>
      <c r="N1885">
        <v>50</v>
      </c>
      <c r="O1885">
        <v>-9.4719999999999995</v>
      </c>
      <c r="P1885">
        <v>4.952</v>
      </c>
      <c r="Q1885">
        <v>0</v>
      </c>
      <c r="R1885">
        <v>0</v>
      </c>
      <c r="S1885">
        <v>50</v>
      </c>
    </row>
    <row r="1886" spans="1:19" x14ac:dyDescent="0.25">
      <c r="A1886">
        <v>137.53</v>
      </c>
      <c r="B1886" s="1" t="s">
        <v>70</v>
      </c>
      <c r="C1886" s="1" t="s">
        <v>71</v>
      </c>
      <c r="D1886" s="1" t="s">
        <v>72</v>
      </c>
      <c r="E1886" s="1" t="s">
        <v>75</v>
      </c>
      <c r="F1886" s="1" t="s">
        <v>79</v>
      </c>
      <c r="G1886" s="1" t="s">
        <v>77</v>
      </c>
      <c r="H1886">
        <v>-91524.355213114293</v>
      </c>
      <c r="I1886">
        <v>74206.027213114707</v>
      </c>
      <c r="J1886">
        <v>7.0359999999999996</v>
      </c>
      <c r="K1886">
        <v>-5.7050000000000001</v>
      </c>
      <c r="L1886">
        <v>0</v>
      </c>
      <c r="M1886">
        <v>0</v>
      </c>
      <c r="N1886">
        <v>50</v>
      </c>
      <c r="O1886">
        <v>-7.0359999999999996</v>
      </c>
      <c r="P1886">
        <v>5.7050000000000001</v>
      </c>
      <c r="Q1886">
        <v>0</v>
      </c>
      <c r="R1886">
        <v>0</v>
      </c>
      <c r="S1886">
        <v>50</v>
      </c>
    </row>
    <row r="1887" spans="1:19" x14ac:dyDescent="0.25">
      <c r="A1887">
        <v>137.53</v>
      </c>
      <c r="B1887" s="1" t="s">
        <v>70</v>
      </c>
      <c r="C1887" s="1" t="s">
        <v>71</v>
      </c>
      <c r="D1887" s="1" t="s">
        <v>73</v>
      </c>
      <c r="E1887" s="1" t="s">
        <v>74</v>
      </c>
      <c r="F1887" s="1" t="s">
        <v>79</v>
      </c>
      <c r="G1887" s="1" t="s">
        <v>77</v>
      </c>
      <c r="H1887">
        <v>-95044.522721311005</v>
      </c>
      <c r="I1887">
        <v>64409.024327868799</v>
      </c>
      <c r="J1887">
        <v>7.3070000000000004</v>
      </c>
      <c r="K1887">
        <v>-4.952</v>
      </c>
      <c r="L1887">
        <v>0</v>
      </c>
      <c r="M1887">
        <v>0</v>
      </c>
      <c r="N1887">
        <v>50</v>
      </c>
      <c r="O1887">
        <v>-7.3070000000000004</v>
      </c>
      <c r="P1887">
        <v>4.952</v>
      </c>
      <c r="Q1887">
        <v>0</v>
      </c>
      <c r="R1887">
        <v>0</v>
      </c>
      <c r="S1887">
        <v>50</v>
      </c>
    </row>
    <row r="1888" spans="1:19" x14ac:dyDescent="0.25">
      <c r="A1888">
        <v>137.53</v>
      </c>
      <c r="B1888" s="1" t="s">
        <v>70</v>
      </c>
      <c r="C1888" s="1" t="s">
        <v>71</v>
      </c>
      <c r="D1888" s="1" t="s">
        <v>73</v>
      </c>
      <c r="E1888" s="1" t="s">
        <v>75</v>
      </c>
      <c r="F1888" s="1" t="s">
        <v>79</v>
      </c>
      <c r="G1888" s="1" t="s">
        <v>77</v>
      </c>
      <c r="H1888">
        <v>-70403.350163934098</v>
      </c>
      <c r="I1888">
        <v>74206.027213114707</v>
      </c>
      <c r="J1888">
        <v>5.4119999999999999</v>
      </c>
      <c r="K1888">
        <v>-5.7050000000000001</v>
      </c>
      <c r="L1888">
        <v>0</v>
      </c>
      <c r="M1888">
        <v>0</v>
      </c>
      <c r="N1888">
        <v>50</v>
      </c>
      <c r="O1888">
        <v>-5.4119999999999999</v>
      </c>
      <c r="P1888">
        <v>5.7050000000000001</v>
      </c>
      <c r="Q1888">
        <v>0</v>
      </c>
      <c r="R1888">
        <v>0</v>
      </c>
      <c r="S1888">
        <v>50</v>
      </c>
    </row>
    <row r="1889" spans="1:19" x14ac:dyDescent="0.25">
      <c r="A1889">
        <v>137.53</v>
      </c>
      <c r="B1889" s="1" t="s">
        <v>69</v>
      </c>
      <c r="C1889" s="1" t="s">
        <v>71</v>
      </c>
      <c r="D1889" s="1" t="s">
        <v>72</v>
      </c>
      <c r="E1889" s="1" t="s">
        <v>74</v>
      </c>
      <c r="F1889" s="1" t="s">
        <v>79</v>
      </c>
      <c r="G1889" s="1" t="s">
        <v>77</v>
      </c>
      <c r="H1889">
        <v>-123205.862786885</v>
      </c>
      <c r="I1889">
        <v>64409.024327868799</v>
      </c>
      <c r="J1889">
        <v>9.4719999999999995</v>
      </c>
      <c r="K1889">
        <v>-4.952</v>
      </c>
      <c r="L1889">
        <v>0</v>
      </c>
      <c r="M1889">
        <v>0</v>
      </c>
      <c r="N1889">
        <v>50</v>
      </c>
      <c r="O1889">
        <v>-9.4719999999999995</v>
      </c>
      <c r="P1889">
        <v>4.952</v>
      </c>
      <c r="Q1889">
        <v>0</v>
      </c>
      <c r="R1889">
        <v>0</v>
      </c>
      <c r="S1889">
        <v>50</v>
      </c>
    </row>
    <row r="1890" spans="1:19" x14ac:dyDescent="0.25">
      <c r="A1890">
        <v>137.53</v>
      </c>
      <c r="B1890" s="1" t="s">
        <v>69</v>
      </c>
      <c r="C1890" s="1" t="s">
        <v>71</v>
      </c>
      <c r="D1890" s="1" t="s">
        <v>72</v>
      </c>
      <c r="E1890" s="1" t="s">
        <v>75</v>
      </c>
      <c r="F1890" s="1" t="s">
        <v>79</v>
      </c>
      <c r="G1890" s="1" t="s">
        <v>77</v>
      </c>
      <c r="H1890">
        <v>-91524.355213114293</v>
      </c>
      <c r="I1890">
        <v>74206.027213114707</v>
      </c>
      <c r="J1890">
        <v>7.0359999999999996</v>
      </c>
      <c r="K1890">
        <v>-5.7050000000000001</v>
      </c>
      <c r="L1890">
        <v>0</v>
      </c>
      <c r="M1890">
        <v>0</v>
      </c>
      <c r="N1890">
        <v>50</v>
      </c>
      <c r="O1890">
        <v>-7.0359999999999996</v>
      </c>
      <c r="P1890">
        <v>5.7050000000000001</v>
      </c>
      <c r="Q1890">
        <v>0</v>
      </c>
      <c r="R1890">
        <v>0</v>
      </c>
      <c r="S1890">
        <v>50</v>
      </c>
    </row>
    <row r="1891" spans="1:19" x14ac:dyDescent="0.25">
      <c r="A1891">
        <v>137.53</v>
      </c>
      <c r="B1891" s="1" t="s">
        <v>69</v>
      </c>
      <c r="C1891" s="1" t="s">
        <v>71</v>
      </c>
      <c r="D1891" s="1" t="s">
        <v>73</v>
      </c>
      <c r="E1891" s="1" t="s">
        <v>74</v>
      </c>
      <c r="F1891" s="1" t="s">
        <v>79</v>
      </c>
      <c r="G1891" s="1" t="s">
        <v>77</v>
      </c>
      <c r="H1891">
        <v>-95044.522721311005</v>
      </c>
      <c r="I1891">
        <v>64409.024327868799</v>
      </c>
      <c r="J1891">
        <v>7.3070000000000004</v>
      </c>
      <c r="K1891">
        <v>-4.952</v>
      </c>
      <c r="L1891">
        <v>0</v>
      </c>
      <c r="M1891">
        <v>0</v>
      </c>
      <c r="N1891">
        <v>50</v>
      </c>
      <c r="O1891">
        <v>-7.3070000000000004</v>
      </c>
      <c r="P1891">
        <v>4.952</v>
      </c>
      <c r="Q1891">
        <v>0</v>
      </c>
      <c r="R1891">
        <v>0</v>
      </c>
      <c r="S1891">
        <v>50</v>
      </c>
    </row>
    <row r="1892" spans="1:19" x14ac:dyDescent="0.25">
      <c r="A1892">
        <v>137.53</v>
      </c>
      <c r="B1892" s="1" t="s">
        <v>69</v>
      </c>
      <c r="C1892" s="1" t="s">
        <v>71</v>
      </c>
      <c r="D1892" s="1" t="s">
        <v>73</v>
      </c>
      <c r="E1892" s="1" t="s">
        <v>75</v>
      </c>
      <c r="F1892" s="1" t="s">
        <v>79</v>
      </c>
      <c r="G1892" s="1" t="s">
        <v>77</v>
      </c>
      <c r="H1892">
        <v>-70403.350163934098</v>
      </c>
      <c r="I1892">
        <v>74206.027213114707</v>
      </c>
      <c r="J1892">
        <v>5.4119999999999999</v>
      </c>
      <c r="K1892">
        <v>-5.7050000000000001</v>
      </c>
      <c r="L1892">
        <v>0</v>
      </c>
      <c r="M1892">
        <v>0</v>
      </c>
      <c r="N1892">
        <v>50</v>
      </c>
      <c r="O1892">
        <v>-5.4119999999999999</v>
      </c>
      <c r="P1892">
        <v>5.7050000000000001</v>
      </c>
      <c r="Q1892">
        <v>0</v>
      </c>
      <c r="R1892">
        <v>0</v>
      </c>
      <c r="S1892">
        <v>50</v>
      </c>
    </row>
    <row r="1893" spans="1:19" x14ac:dyDescent="0.25">
      <c r="A1893">
        <v>137.58000000000001</v>
      </c>
      <c r="B1893" s="1" t="s">
        <v>70</v>
      </c>
      <c r="C1893" s="1" t="s">
        <v>71</v>
      </c>
      <c r="D1893" s="1" t="s">
        <v>72</v>
      </c>
      <c r="E1893" s="1" t="s">
        <v>74</v>
      </c>
      <c r="F1893" s="1" t="s">
        <v>79</v>
      </c>
      <c r="G1893" s="1" t="s">
        <v>77</v>
      </c>
      <c r="H1893">
        <v>-119302.975491802</v>
      </c>
      <c r="I1893">
        <v>64071.706704917902</v>
      </c>
      <c r="J1893">
        <v>9.1720000000000006</v>
      </c>
      <c r="K1893">
        <v>-4.9260000000000002</v>
      </c>
      <c r="L1893">
        <v>0</v>
      </c>
      <c r="M1893">
        <v>0</v>
      </c>
      <c r="N1893">
        <v>50</v>
      </c>
      <c r="O1893">
        <v>-9.1720000000000006</v>
      </c>
      <c r="P1893">
        <v>4.9260000000000002</v>
      </c>
      <c r="Q1893">
        <v>0</v>
      </c>
      <c r="R1893">
        <v>0</v>
      </c>
      <c r="S1893">
        <v>50</v>
      </c>
    </row>
    <row r="1894" spans="1:19" x14ac:dyDescent="0.25">
      <c r="A1894">
        <v>137.58000000000001</v>
      </c>
      <c r="B1894" s="1" t="s">
        <v>70</v>
      </c>
      <c r="C1894" s="1" t="s">
        <v>71</v>
      </c>
      <c r="D1894" s="1" t="s">
        <v>72</v>
      </c>
      <c r="E1894" s="1" t="s">
        <v>75</v>
      </c>
      <c r="F1894" s="1" t="s">
        <v>79</v>
      </c>
      <c r="G1894" s="1" t="s">
        <v>77</v>
      </c>
      <c r="H1894">
        <v>-88625.0675081956</v>
      </c>
      <c r="I1894">
        <v>73816.539508196598</v>
      </c>
      <c r="J1894">
        <v>6.8129999999999997</v>
      </c>
      <c r="K1894">
        <v>-5.6749999999999998</v>
      </c>
      <c r="L1894">
        <v>0</v>
      </c>
      <c r="M1894">
        <v>0</v>
      </c>
      <c r="N1894">
        <v>50</v>
      </c>
      <c r="O1894">
        <v>-6.8129999999999997</v>
      </c>
      <c r="P1894">
        <v>5.6749999999999998</v>
      </c>
      <c r="Q1894">
        <v>0</v>
      </c>
      <c r="R1894">
        <v>0</v>
      </c>
      <c r="S1894">
        <v>50</v>
      </c>
    </row>
    <row r="1895" spans="1:19" x14ac:dyDescent="0.25">
      <c r="A1895">
        <v>137.58000000000001</v>
      </c>
      <c r="B1895" s="1" t="s">
        <v>70</v>
      </c>
      <c r="C1895" s="1" t="s">
        <v>71</v>
      </c>
      <c r="D1895" s="1" t="s">
        <v>73</v>
      </c>
      <c r="E1895" s="1" t="s">
        <v>74</v>
      </c>
      <c r="F1895" s="1" t="s">
        <v>79</v>
      </c>
      <c r="G1895" s="1" t="s">
        <v>77</v>
      </c>
      <c r="H1895">
        <v>-92033.723950818501</v>
      </c>
      <c r="I1895">
        <v>64071.706704917902</v>
      </c>
      <c r="J1895">
        <v>7.0750000000000002</v>
      </c>
      <c r="K1895">
        <v>-4.9260000000000002</v>
      </c>
      <c r="L1895">
        <v>0</v>
      </c>
      <c r="M1895">
        <v>0</v>
      </c>
      <c r="N1895">
        <v>50</v>
      </c>
      <c r="O1895">
        <v>-7.0750000000000002</v>
      </c>
      <c r="P1895">
        <v>4.9260000000000002</v>
      </c>
      <c r="Q1895">
        <v>0</v>
      </c>
      <c r="R1895">
        <v>0</v>
      </c>
      <c r="S1895">
        <v>50</v>
      </c>
    </row>
    <row r="1896" spans="1:19" x14ac:dyDescent="0.25">
      <c r="A1896">
        <v>137.58000000000001</v>
      </c>
      <c r="B1896" s="1" t="s">
        <v>70</v>
      </c>
      <c r="C1896" s="1" t="s">
        <v>71</v>
      </c>
      <c r="D1896" s="1" t="s">
        <v>73</v>
      </c>
      <c r="E1896" s="1" t="s">
        <v>75</v>
      </c>
      <c r="F1896" s="1" t="s">
        <v>79</v>
      </c>
      <c r="G1896" s="1" t="s">
        <v>77</v>
      </c>
      <c r="H1896">
        <v>-68173.128852458205</v>
      </c>
      <c r="I1896">
        <v>73816.539508196598</v>
      </c>
      <c r="J1896">
        <v>5.2409999999999997</v>
      </c>
      <c r="K1896">
        <v>-5.6749999999999998</v>
      </c>
      <c r="L1896">
        <v>0</v>
      </c>
      <c r="M1896">
        <v>0</v>
      </c>
      <c r="N1896">
        <v>50</v>
      </c>
      <c r="O1896">
        <v>-5.2409999999999997</v>
      </c>
      <c r="P1896">
        <v>5.6749999999999998</v>
      </c>
      <c r="Q1896">
        <v>0</v>
      </c>
      <c r="R1896">
        <v>0</v>
      </c>
      <c r="S1896">
        <v>50</v>
      </c>
    </row>
    <row r="1897" spans="1:19" x14ac:dyDescent="0.25">
      <c r="A1897">
        <v>137.58000000000001</v>
      </c>
      <c r="B1897" s="1" t="s">
        <v>69</v>
      </c>
      <c r="C1897" s="1" t="s">
        <v>71</v>
      </c>
      <c r="D1897" s="1" t="s">
        <v>72</v>
      </c>
      <c r="E1897" s="1" t="s">
        <v>74</v>
      </c>
      <c r="F1897" s="1" t="s">
        <v>79</v>
      </c>
      <c r="G1897" s="1" t="s">
        <v>77</v>
      </c>
      <c r="H1897">
        <v>-119302.975491802</v>
      </c>
      <c r="I1897">
        <v>64071.706704917902</v>
      </c>
      <c r="J1897">
        <v>9.1720000000000006</v>
      </c>
      <c r="K1897">
        <v>-4.9260000000000002</v>
      </c>
      <c r="L1897">
        <v>0</v>
      </c>
      <c r="M1897">
        <v>0</v>
      </c>
      <c r="N1897">
        <v>50</v>
      </c>
      <c r="O1897">
        <v>-9.1720000000000006</v>
      </c>
      <c r="P1897">
        <v>4.9260000000000002</v>
      </c>
      <c r="Q1897">
        <v>0</v>
      </c>
      <c r="R1897">
        <v>0</v>
      </c>
      <c r="S1897">
        <v>50</v>
      </c>
    </row>
    <row r="1898" spans="1:19" x14ac:dyDescent="0.25">
      <c r="A1898">
        <v>137.58000000000001</v>
      </c>
      <c r="B1898" s="1" t="s">
        <v>69</v>
      </c>
      <c r="C1898" s="1" t="s">
        <v>71</v>
      </c>
      <c r="D1898" s="1" t="s">
        <v>72</v>
      </c>
      <c r="E1898" s="1" t="s">
        <v>75</v>
      </c>
      <c r="F1898" s="1" t="s">
        <v>79</v>
      </c>
      <c r="G1898" s="1" t="s">
        <v>77</v>
      </c>
      <c r="H1898">
        <v>-88625.0675081956</v>
      </c>
      <c r="I1898">
        <v>73816.539508196598</v>
      </c>
      <c r="J1898">
        <v>6.8129999999999997</v>
      </c>
      <c r="K1898">
        <v>-5.6749999999999998</v>
      </c>
      <c r="L1898">
        <v>0</v>
      </c>
      <c r="M1898">
        <v>0</v>
      </c>
      <c r="N1898">
        <v>50</v>
      </c>
      <c r="O1898">
        <v>-6.8129999999999997</v>
      </c>
      <c r="P1898">
        <v>5.6749999999999998</v>
      </c>
      <c r="Q1898">
        <v>0</v>
      </c>
      <c r="R1898">
        <v>0</v>
      </c>
      <c r="S1898">
        <v>50</v>
      </c>
    </row>
    <row r="1899" spans="1:19" x14ac:dyDescent="0.25">
      <c r="A1899">
        <v>137.58000000000001</v>
      </c>
      <c r="B1899" s="1" t="s">
        <v>69</v>
      </c>
      <c r="C1899" s="1" t="s">
        <v>71</v>
      </c>
      <c r="D1899" s="1" t="s">
        <v>73</v>
      </c>
      <c r="E1899" s="1" t="s">
        <v>74</v>
      </c>
      <c r="F1899" s="1" t="s">
        <v>79</v>
      </c>
      <c r="G1899" s="1" t="s">
        <v>77</v>
      </c>
      <c r="H1899">
        <v>-92033.723950818501</v>
      </c>
      <c r="I1899">
        <v>64071.706704917902</v>
      </c>
      <c r="J1899">
        <v>7.0750000000000002</v>
      </c>
      <c r="K1899">
        <v>-4.9260000000000002</v>
      </c>
      <c r="L1899">
        <v>0</v>
      </c>
      <c r="M1899">
        <v>0</v>
      </c>
      <c r="N1899">
        <v>50</v>
      </c>
      <c r="O1899">
        <v>-7.0750000000000002</v>
      </c>
      <c r="P1899">
        <v>4.9260000000000002</v>
      </c>
      <c r="Q1899">
        <v>0</v>
      </c>
      <c r="R1899">
        <v>0</v>
      </c>
      <c r="S1899">
        <v>50</v>
      </c>
    </row>
    <row r="1900" spans="1:19" x14ac:dyDescent="0.25">
      <c r="A1900">
        <v>137.58000000000001</v>
      </c>
      <c r="B1900" s="1" t="s">
        <v>69</v>
      </c>
      <c r="C1900" s="1" t="s">
        <v>71</v>
      </c>
      <c r="D1900" s="1" t="s">
        <v>73</v>
      </c>
      <c r="E1900" s="1" t="s">
        <v>75</v>
      </c>
      <c r="F1900" s="1" t="s">
        <v>79</v>
      </c>
      <c r="G1900" s="1" t="s">
        <v>77</v>
      </c>
      <c r="H1900">
        <v>-68173.128852458205</v>
      </c>
      <c r="I1900">
        <v>73816.539508196598</v>
      </c>
      <c r="J1900">
        <v>5.2409999999999997</v>
      </c>
      <c r="K1900">
        <v>-5.6749999999999998</v>
      </c>
      <c r="L1900">
        <v>0</v>
      </c>
      <c r="M1900">
        <v>0</v>
      </c>
      <c r="N1900">
        <v>50</v>
      </c>
      <c r="O1900">
        <v>-5.2409999999999997</v>
      </c>
      <c r="P1900">
        <v>5.6749999999999998</v>
      </c>
      <c r="Q1900">
        <v>0</v>
      </c>
      <c r="R1900">
        <v>0</v>
      </c>
      <c r="S1900">
        <v>50</v>
      </c>
    </row>
    <row r="1901" spans="1:19" x14ac:dyDescent="0.25">
      <c r="A1901">
        <v>143.41999999999999</v>
      </c>
      <c r="B1901" s="1" t="s">
        <v>70</v>
      </c>
      <c r="C1901" s="1" t="s">
        <v>71</v>
      </c>
      <c r="D1901" s="1" t="s">
        <v>72</v>
      </c>
      <c r="E1901" s="1" t="s">
        <v>74</v>
      </c>
      <c r="F1901" s="1" t="s">
        <v>79</v>
      </c>
      <c r="G1901" s="1" t="s">
        <v>77</v>
      </c>
      <c r="H1901">
        <v>-124799.25070721</v>
      </c>
      <c r="I1901">
        <v>24333.9352845918</v>
      </c>
      <c r="J1901">
        <v>9.5939999999999994</v>
      </c>
      <c r="K1901">
        <v>-1.871</v>
      </c>
      <c r="L1901">
        <v>0</v>
      </c>
      <c r="M1901">
        <v>0</v>
      </c>
      <c r="N1901">
        <v>50</v>
      </c>
      <c r="O1901">
        <v>-9.5939999999999994</v>
      </c>
      <c r="P1901">
        <v>1.871</v>
      </c>
      <c r="Q1901">
        <v>0</v>
      </c>
      <c r="R1901">
        <v>0</v>
      </c>
      <c r="S1901">
        <v>50</v>
      </c>
    </row>
    <row r="1902" spans="1:19" x14ac:dyDescent="0.25">
      <c r="A1902">
        <v>143.41999999999999</v>
      </c>
      <c r="B1902" s="1" t="s">
        <v>70</v>
      </c>
      <c r="C1902" s="1" t="s">
        <v>71</v>
      </c>
      <c r="D1902" s="1" t="s">
        <v>72</v>
      </c>
      <c r="E1902" s="1" t="s">
        <v>75</v>
      </c>
      <c r="F1902" s="1" t="s">
        <v>79</v>
      </c>
      <c r="G1902" s="1" t="s">
        <v>77</v>
      </c>
      <c r="H1902">
        <v>-92708.014811069894</v>
      </c>
      <c r="I1902">
        <v>27947.041721899699</v>
      </c>
      <c r="J1902">
        <v>7.1269999999999998</v>
      </c>
      <c r="K1902">
        <v>-2.149</v>
      </c>
      <c r="L1902">
        <v>0</v>
      </c>
      <c r="M1902">
        <v>0</v>
      </c>
      <c r="N1902">
        <v>50</v>
      </c>
      <c r="O1902">
        <v>-7.1269999999999998</v>
      </c>
      <c r="P1902">
        <v>2.149</v>
      </c>
      <c r="Q1902">
        <v>0</v>
      </c>
      <c r="R1902">
        <v>0</v>
      </c>
      <c r="S1902">
        <v>50</v>
      </c>
    </row>
    <row r="1903" spans="1:19" x14ac:dyDescent="0.25">
      <c r="A1903">
        <v>143.41999999999999</v>
      </c>
      <c r="B1903" s="1" t="s">
        <v>70</v>
      </c>
      <c r="C1903" s="1" t="s">
        <v>71</v>
      </c>
      <c r="D1903" s="1" t="s">
        <v>73</v>
      </c>
      <c r="E1903" s="1" t="s">
        <v>74</v>
      </c>
      <c r="F1903" s="1" t="s">
        <v>79</v>
      </c>
      <c r="G1903" s="1" t="s">
        <v>77</v>
      </c>
      <c r="H1903">
        <v>-96273.707688418799</v>
      </c>
      <c r="I1903">
        <v>24333.9352845918</v>
      </c>
      <c r="J1903">
        <v>7.4009999999999998</v>
      </c>
      <c r="K1903">
        <v>-1.871</v>
      </c>
      <c r="L1903">
        <v>0</v>
      </c>
      <c r="M1903">
        <v>0</v>
      </c>
      <c r="N1903">
        <v>50</v>
      </c>
      <c r="O1903">
        <v>-7.4009999999999998</v>
      </c>
      <c r="P1903">
        <v>1.871</v>
      </c>
      <c r="Q1903">
        <v>0</v>
      </c>
      <c r="R1903">
        <v>0</v>
      </c>
      <c r="S1903">
        <v>50</v>
      </c>
    </row>
    <row r="1904" spans="1:19" x14ac:dyDescent="0.25">
      <c r="A1904">
        <v>143.41999999999999</v>
      </c>
      <c r="B1904" s="1" t="s">
        <v>70</v>
      </c>
      <c r="C1904" s="1" t="s">
        <v>71</v>
      </c>
      <c r="D1904" s="1" t="s">
        <v>73</v>
      </c>
      <c r="E1904" s="1" t="s">
        <v>75</v>
      </c>
      <c r="F1904" s="1" t="s">
        <v>79</v>
      </c>
      <c r="G1904" s="1" t="s">
        <v>77</v>
      </c>
      <c r="H1904">
        <v>-71313.857546976898</v>
      </c>
      <c r="I1904">
        <v>27947.041721899699</v>
      </c>
      <c r="J1904">
        <v>5.4820000000000002</v>
      </c>
      <c r="K1904">
        <v>-2.149</v>
      </c>
      <c r="L1904">
        <v>0</v>
      </c>
      <c r="M1904">
        <v>0</v>
      </c>
      <c r="N1904">
        <v>50</v>
      </c>
      <c r="O1904">
        <v>-5.4820000000000002</v>
      </c>
      <c r="P1904">
        <v>2.149</v>
      </c>
      <c r="Q1904">
        <v>0</v>
      </c>
      <c r="R1904">
        <v>0</v>
      </c>
      <c r="S1904">
        <v>50</v>
      </c>
    </row>
    <row r="1905" spans="1:19" x14ac:dyDescent="0.25">
      <c r="A1905">
        <v>143.41999999999999</v>
      </c>
      <c r="B1905" s="1" t="s">
        <v>69</v>
      </c>
      <c r="C1905" s="1" t="s">
        <v>71</v>
      </c>
      <c r="D1905" s="1" t="s">
        <v>72</v>
      </c>
      <c r="E1905" s="1" t="s">
        <v>74</v>
      </c>
      <c r="F1905" s="1" t="s">
        <v>79</v>
      </c>
      <c r="G1905" s="1" t="s">
        <v>77</v>
      </c>
      <c r="H1905">
        <v>-124799.25070721</v>
      </c>
      <c r="I1905">
        <v>24333.9352845918</v>
      </c>
      <c r="J1905">
        <v>9.5939999999999994</v>
      </c>
      <c r="K1905">
        <v>-1.871</v>
      </c>
      <c r="L1905">
        <v>0</v>
      </c>
      <c r="M1905">
        <v>0</v>
      </c>
      <c r="N1905">
        <v>50</v>
      </c>
      <c r="O1905">
        <v>-9.5939999999999994</v>
      </c>
      <c r="P1905">
        <v>1.871</v>
      </c>
      <c r="Q1905">
        <v>0</v>
      </c>
      <c r="R1905">
        <v>0</v>
      </c>
      <c r="S1905">
        <v>50</v>
      </c>
    </row>
    <row r="1906" spans="1:19" x14ac:dyDescent="0.25">
      <c r="A1906">
        <v>143.41999999999999</v>
      </c>
      <c r="B1906" s="1" t="s">
        <v>69</v>
      </c>
      <c r="C1906" s="1" t="s">
        <v>71</v>
      </c>
      <c r="D1906" s="1" t="s">
        <v>72</v>
      </c>
      <c r="E1906" s="1" t="s">
        <v>75</v>
      </c>
      <c r="F1906" s="1" t="s">
        <v>79</v>
      </c>
      <c r="G1906" s="1" t="s">
        <v>77</v>
      </c>
      <c r="H1906">
        <v>-92708.014811069894</v>
      </c>
      <c r="I1906">
        <v>27947.041721899699</v>
      </c>
      <c r="J1906">
        <v>7.1269999999999998</v>
      </c>
      <c r="K1906">
        <v>-2.149</v>
      </c>
      <c r="L1906">
        <v>0</v>
      </c>
      <c r="M1906">
        <v>0</v>
      </c>
      <c r="N1906">
        <v>50</v>
      </c>
      <c r="O1906">
        <v>-7.1269999999999998</v>
      </c>
      <c r="P1906">
        <v>2.149</v>
      </c>
      <c r="Q1906">
        <v>0</v>
      </c>
      <c r="R1906">
        <v>0</v>
      </c>
      <c r="S1906">
        <v>50</v>
      </c>
    </row>
    <row r="1907" spans="1:19" x14ac:dyDescent="0.25">
      <c r="A1907">
        <v>143.41999999999999</v>
      </c>
      <c r="B1907" s="1" t="s">
        <v>69</v>
      </c>
      <c r="C1907" s="1" t="s">
        <v>71</v>
      </c>
      <c r="D1907" s="1" t="s">
        <v>73</v>
      </c>
      <c r="E1907" s="1" t="s">
        <v>74</v>
      </c>
      <c r="F1907" s="1" t="s">
        <v>79</v>
      </c>
      <c r="G1907" s="1" t="s">
        <v>77</v>
      </c>
      <c r="H1907">
        <v>-96273.707688418799</v>
      </c>
      <c r="I1907">
        <v>24333.9352845918</v>
      </c>
      <c r="J1907">
        <v>7.4009999999999998</v>
      </c>
      <c r="K1907">
        <v>-1.871</v>
      </c>
      <c r="L1907">
        <v>0</v>
      </c>
      <c r="M1907">
        <v>0</v>
      </c>
      <c r="N1907">
        <v>50</v>
      </c>
      <c r="O1907">
        <v>-7.4009999999999998</v>
      </c>
      <c r="P1907">
        <v>1.871</v>
      </c>
      <c r="Q1907">
        <v>0</v>
      </c>
      <c r="R1907">
        <v>0</v>
      </c>
      <c r="S1907">
        <v>50</v>
      </c>
    </row>
    <row r="1908" spans="1:19" x14ac:dyDescent="0.25">
      <c r="A1908">
        <v>143.41999999999999</v>
      </c>
      <c r="B1908" s="1" t="s">
        <v>69</v>
      </c>
      <c r="C1908" s="1" t="s">
        <v>71</v>
      </c>
      <c r="D1908" s="1" t="s">
        <v>73</v>
      </c>
      <c r="E1908" s="1" t="s">
        <v>75</v>
      </c>
      <c r="F1908" s="1" t="s">
        <v>79</v>
      </c>
      <c r="G1908" s="1" t="s">
        <v>77</v>
      </c>
      <c r="H1908">
        <v>-71313.857546976898</v>
      </c>
      <c r="I1908">
        <v>27947.041721899699</v>
      </c>
      <c r="J1908">
        <v>5.4820000000000002</v>
      </c>
      <c r="K1908">
        <v>-2.149</v>
      </c>
      <c r="L1908">
        <v>0</v>
      </c>
      <c r="M1908">
        <v>0</v>
      </c>
      <c r="N1908">
        <v>50</v>
      </c>
      <c r="O1908">
        <v>-5.4820000000000002</v>
      </c>
      <c r="P1908">
        <v>2.149</v>
      </c>
      <c r="Q1908">
        <v>0</v>
      </c>
      <c r="R1908">
        <v>0</v>
      </c>
      <c r="S1908">
        <v>50</v>
      </c>
    </row>
    <row r="1909" spans="1:19" x14ac:dyDescent="0.25">
      <c r="A1909">
        <v>143.65299999999999</v>
      </c>
      <c r="B1909" s="1" t="s">
        <v>70</v>
      </c>
      <c r="C1909" s="1" t="s">
        <v>71</v>
      </c>
      <c r="D1909" s="1" t="s">
        <v>72</v>
      </c>
      <c r="E1909" s="1" t="s">
        <v>74</v>
      </c>
      <c r="F1909" s="1" t="s">
        <v>79</v>
      </c>
      <c r="G1909" s="1" t="s">
        <v>77</v>
      </c>
      <c r="H1909">
        <v>-124347.566301229</v>
      </c>
      <c r="I1909">
        <v>22736.597342213201</v>
      </c>
      <c r="J1909">
        <v>9.56</v>
      </c>
      <c r="K1909">
        <v>-1.748</v>
      </c>
      <c r="L1909">
        <v>0</v>
      </c>
      <c r="M1909">
        <v>0</v>
      </c>
      <c r="N1909">
        <v>50</v>
      </c>
      <c r="O1909">
        <v>-9.56</v>
      </c>
      <c r="P1909">
        <v>1.748</v>
      </c>
      <c r="Q1909">
        <v>0</v>
      </c>
      <c r="R1909">
        <v>0</v>
      </c>
      <c r="S1909">
        <v>50</v>
      </c>
    </row>
    <row r="1910" spans="1:19" x14ac:dyDescent="0.25">
      <c r="A1910">
        <v>143.65299999999999</v>
      </c>
      <c r="B1910" s="1" t="s">
        <v>70</v>
      </c>
      <c r="C1910" s="1" t="s">
        <v>71</v>
      </c>
      <c r="D1910" s="1" t="s">
        <v>72</v>
      </c>
      <c r="E1910" s="1" t="s">
        <v>75</v>
      </c>
      <c r="F1910" s="1" t="s">
        <v>79</v>
      </c>
      <c r="G1910" s="1" t="s">
        <v>77</v>
      </c>
      <c r="H1910">
        <v>-92372.477823770503</v>
      </c>
      <c r="I1910">
        <v>26103.760696721401</v>
      </c>
      <c r="J1910">
        <v>7.101</v>
      </c>
      <c r="K1910">
        <v>-2.0070000000000001</v>
      </c>
      <c r="L1910">
        <v>0</v>
      </c>
      <c r="M1910">
        <v>0</v>
      </c>
      <c r="N1910">
        <v>50</v>
      </c>
      <c r="O1910">
        <v>-7.101</v>
      </c>
      <c r="P1910">
        <v>2.0070000000000001</v>
      </c>
      <c r="Q1910">
        <v>0</v>
      </c>
      <c r="R1910">
        <v>0</v>
      </c>
      <c r="S1910">
        <v>50</v>
      </c>
    </row>
    <row r="1911" spans="1:19" x14ac:dyDescent="0.25">
      <c r="A1911">
        <v>143.65299999999999</v>
      </c>
      <c r="B1911" s="1" t="s">
        <v>70</v>
      </c>
      <c r="C1911" s="1" t="s">
        <v>71</v>
      </c>
      <c r="D1911" s="1" t="s">
        <v>73</v>
      </c>
      <c r="E1911" s="1" t="s">
        <v>74</v>
      </c>
      <c r="F1911" s="1" t="s">
        <v>79</v>
      </c>
      <c r="G1911" s="1" t="s">
        <v>77</v>
      </c>
      <c r="H1911">
        <v>-95925.265432376997</v>
      </c>
      <c r="I1911">
        <v>22736.597342213201</v>
      </c>
      <c r="J1911">
        <v>7.375</v>
      </c>
      <c r="K1911">
        <v>-1.748</v>
      </c>
      <c r="L1911">
        <v>0</v>
      </c>
      <c r="M1911">
        <v>0</v>
      </c>
      <c r="N1911">
        <v>50</v>
      </c>
      <c r="O1911">
        <v>-7.375</v>
      </c>
      <c r="P1911">
        <v>1.748</v>
      </c>
      <c r="Q1911">
        <v>0</v>
      </c>
      <c r="R1911">
        <v>0</v>
      </c>
      <c r="S1911">
        <v>50</v>
      </c>
    </row>
    <row r="1912" spans="1:19" x14ac:dyDescent="0.25">
      <c r="A1912">
        <v>143.65299999999999</v>
      </c>
      <c r="B1912" s="1" t="s">
        <v>70</v>
      </c>
      <c r="C1912" s="1" t="s">
        <v>71</v>
      </c>
      <c r="D1912" s="1" t="s">
        <v>73</v>
      </c>
      <c r="E1912" s="1" t="s">
        <v>75</v>
      </c>
      <c r="F1912" s="1" t="s">
        <v>79</v>
      </c>
      <c r="G1912" s="1" t="s">
        <v>77</v>
      </c>
      <c r="H1912">
        <v>-71055.752172131106</v>
      </c>
      <c r="I1912">
        <v>26103.760696721401</v>
      </c>
      <c r="J1912">
        <v>5.4630000000000001</v>
      </c>
      <c r="K1912">
        <v>-2.0070000000000001</v>
      </c>
      <c r="L1912">
        <v>0</v>
      </c>
      <c r="M1912">
        <v>0</v>
      </c>
      <c r="N1912">
        <v>50</v>
      </c>
      <c r="O1912">
        <v>-5.4630000000000001</v>
      </c>
      <c r="P1912">
        <v>2.0070000000000001</v>
      </c>
      <c r="Q1912">
        <v>0</v>
      </c>
      <c r="R1912">
        <v>0</v>
      </c>
      <c r="S1912">
        <v>50</v>
      </c>
    </row>
    <row r="1913" spans="1:19" x14ac:dyDescent="0.25">
      <c r="A1913">
        <v>143.65299999999999</v>
      </c>
      <c r="B1913" s="1" t="s">
        <v>69</v>
      </c>
      <c r="C1913" s="1" t="s">
        <v>71</v>
      </c>
      <c r="D1913" s="1" t="s">
        <v>72</v>
      </c>
      <c r="E1913" s="1" t="s">
        <v>74</v>
      </c>
      <c r="F1913" s="1" t="s">
        <v>79</v>
      </c>
      <c r="G1913" s="1" t="s">
        <v>77</v>
      </c>
      <c r="H1913">
        <v>-124347.566301229</v>
      </c>
      <c r="I1913">
        <v>22736.597342213201</v>
      </c>
      <c r="J1913">
        <v>9.56</v>
      </c>
      <c r="K1913">
        <v>-1.748</v>
      </c>
      <c r="L1913">
        <v>0</v>
      </c>
      <c r="M1913">
        <v>0</v>
      </c>
      <c r="N1913">
        <v>50</v>
      </c>
      <c r="O1913">
        <v>-9.56</v>
      </c>
      <c r="P1913">
        <v>1.748</v>
      </c>
      <c r="Q1913">
        <v>0</v>
      </c>
      <c r="R1913">
        <v>0</v>
      </c>
      <c r="S1913">
        <v>50</v>
      </c>
    </row>
    <row r="1914" spans="1:19" x14ac:dyDescent="0.25">
      <c r="A1914">
        <v>143.65299999999999</v>
      </c>
      <c r="B1914" s="1" t="s">
        <v>69</v>
      </c>
      <c r="C1914" s="1" t="s">
        <v>71</v>
      </c>
      <c r="D1914" s="1" t="s">
        <v>72</v>
      </c>
      <c r="E1914" s="1" t="s">
        <v>75</v>
      </c>
      <c r="F1914" s="1" t="s">
        <v>79</v>
      </c>
      <c r="G1914" s="1" t="s">
        <v>77</v>
      </c>
      <c r="H1914">
        <v>-92372.477823770503</v>
      </c>
      <c r="I1914">
        <v>26103.760696721401</v>
      </c>
      <c r="J1914">
        <v>7.101</v>
      </c>
      <c r="K1914">
        <v>-2.0070000000000001</v>
      </c>
      <c r="L1914">
        <v>0</v>
      </c>
      <c r="M1914">
        <v>0</v>
      </c>
      <c r="N1914">
        <v>50</v>
      </c>
      <c r="O1914">
        <v>-7.101</v>
      </c>
      <c r="P1914">
        <v>2.0070000000000001</v>
      </c>
      <c r="Q1914">
        <v>0</v>
      </c>
      <c r="R1914">
        <v>0</v>
      </c>
      <c r="S1914">
        <v>50</v>
      </c>
    </row>
    <row r="1915" spans="1:19" x14ac:dyDescent="0.25">
      <c r="A1915">
        <v>143.65299999999999</v>
      </c>
      <c r="B1915" s="1" t="s">
        <v>69</v>
      </c>
      <c r="C1915" s="1" t="s">
        <v>71</v>
      </c>
      <c r="D1915" s="1" t="s">
        <v>73</v>
      </c>
      <c r="E1915" s="1" t="s">
        <v>74</v>
      </c>
      <c r="F1915" s="1" t="s">
        <v>79</v>
      </c>
      <c r="G1915" s="1" t="s">
        <v>77</v>
      </c>
      <c r="H1915">
        <v>-95925.265432376997</v>
      </c>
      <c r="I1915">
        <v>22736.597342213201</v>
      </c>
      <c r="J1915">
        <v>7.375</v>
      </c>
      <c r="K1915">
        <v>-1.748</v>
      </c>
      <c r="L1915">
        <v>0</v>
      </c>
      <c r="M1915">
        <v>0</v>
      </c>
      <c r="N1915">
        <v>50</v>
      </c>
      <c r="O1915">
        <v>-7.375</v>
      </c>
      <c r="P1915">
        <v>1.748</v>
      </c>
      <c r="Q1915">
        <v>0</v>
      </c>
      <c r="R1915">
        <v>0</v>
      </c>
      <c r="S1915">
        <v>50</v>
      </c>
    </row>
    <row r="1916" spans="1:19" x14ac:dyDescent="0.25">
      <c r="A1916">
        <v>143.65299999999999</v>
      </c>
      <c r="B1916" s="1" t="s">
        <v>69</v>
      </c>
      <c r="C1916" s="1" t="s">
        <v>71</v>
      </c>
      <c r="D1916" s="1" t="s">
        <v>73</v>
      </c>
      <c r="E1916" s="1" t="s">
        <v>75</v>
      </c>
      <c r="F1916" s="1" t="s">
        <v>79</v>
      </c>
      <c r="G1916" s="1" t="s">
        <v>77</v>
      </c>
      <c r="H1916">
        <v>-71055.752172131106</v>
      </c>
      <c r="I1916">
        <v>26103.760696721401</v>
      </c>
      <c r="J1916">
        <v>5.4630000000000001</v>
      </c>
      <c r="K1916">
        <v>-2.0070000000000001</v>
      </c>
      <c r="L1916">
        <v>0</v>
      </c>
      <c r="M1916">
        <v>0</v>
      </c>
      <c r="N1916">
        <v>50</v>
      </c>
      <c r="O1916">
        <v>-5.4630000000000001</v>
      </c>
      <c r="P1916">
        <v>2.0070000000000001</v>
      </c>
      <c r="Q1916">
        <v>0</v>
      </c>
      <c r="R1916">
        <v>0</v>
      </c>
      <c r="S1916">
        <v>50</v>
      </c>
    </row>
    <row r="1917" spans="1:19" x14ac:dyDescent="0.25">
      <c r="A1917">
        <v>143.67599999999999</v>
      </c>
      <c r="B1917" s="1" t="s">
        <v>70</v>
      </c>
      <c r="C1917" s="1" t="s">
        <v>71</v>
      </c>
      <c r="D1917" s="1" t="s">
        <v>72</v>
      </c>
      <c r="E1917" s="1" t="s">
        <v>74</v>
      </c>
      <c r="F1917" s="1" t="s">
        <v>79</v>
      </c>
      <c r="G1917" s="1" t="s">
        <v>77</v>
      </c>
      <c r="H1917">
        <v>-124367.270655738</v>
      </c>
      <c r="I1917">
        <v>22578.865180328001</v>
      </c>
      <c r="J1917">
        <v>9.5609999999999999</v>
      </c>
      <c r="K1917">
        <v>-1.736</v>
      </c>
      <c r="L1917">
        <v>0</v>
      </c>
      <c r="M1917">
        <v>0</v>
      </c>
      <c r="N1917">
        <v>50</v>
      </c>
      <c r="O1917">
        <v>-9.5609999999999999</v>
      </c>
      <c r="P1917">
        <v>1.736</v>
      </c>
      <c r="Q1917">
        <v>0</v>
      </c>
      <c r="R1917">
        <v>0</v>
      </c>
      <c r="S1917">
        <v>50</v>
      </c>
    </row>
    <row r="1918" spans="1:19" x14ac:dyDescent="0.25">
      <c r="A1918">
        <v>143.67599999999999</v>
      </c>
      <c r="B1918" s="1" t="s">
        <v>70</v>
      </c>
      <c r="C1918" s="1" t="s">
        <v>71</v>
      </c>
      <c r="D1918" s="1" t="s">
        <v>72</v>
      </c>
      <c r="E1918" s="1" t="s">
        <v>75</v>
      </c>
      <c r="F1918" s="1" t="s">
        <v>79</v>
      </c>
      <c r="G1918" s="1" t="s">
        <v>77</v>
      </c>
      <c r="H1918">
        <v>-92387.115344262304</v>
      </c>
      <c r="I1918">
        <v>25921.744918032899</v>
      </c>
      <c r="J1918">
        <v>7.1029999999999998</v>
      </c>
      <c r="K1918">
        <v>-1.9930000000000001</v>
      </c>
      <c r="L1918">
        <v>0</v>
      </c>
      <c r="M1918">
        <v>0</v>
      </c>
      <c r="N1918">
        <v>50</v>
      </c>
      <c r="O1918">
        <v>-7.1029999999999998</v>
      </c>
      <c r="P1918">
        <v>1.9930000000000001</v>
      </c>
      <c r="Q1918">
        <v>0</v>
      </c>
      <c r="R1918">
        <v>0</v>
      </c>
      <c r="S1918">
        <v>50</v>
      </c>
    </row>
    <row r="1919" spans="1:19" x14ac:dyDescent="0.25">
      <c r="A1919">
        <v>143.67599999999999</v>
      </c>
      <c r="B1919" s="1" t="s">
        <v>70</v>
      </c>
      <c r="C1919" s="1" t="s">
        <v>71</v>
      </c>
      <c r="D1919" s="1" t="s">
        <v>73</v>
      </c>
      <c r="E1919" s="1" t="s">
        <v>74</v>
      </c>
      <c r="F1919" s="1" t="s">
        <v>79</v>
      </c>
      <c r="G1919" s="1" t="s">
        <v>77</v>
      </c>
      <c r="H1919">
        <v>-95940.465934426204</v>
      </c>
      <c r="I1919">
        <v>22578.865180328001</v>
      </c>
      <c r="J1919">
        <v>7.3760000000000003</v>
      </c>
      <c r="K1919">
        <v>-1.736</v>
      </c>
      <c r="L1919">
        <v>0</v>
      </c>
      <c r="M1919">
        <v>0</v>
      </c>
      <c r="N1919">
        <v>50</v>
      </c>
      <c r="O1919">
        <v>-7.3760000000000003</v>
      </c>
      <c r="P1919">
        <v>1.736</v>
      </c>
      <c r="Q1919">
        <v>0</v>
      </c>
      <c r="R1919">
        <v>0</v>
      </c>
      <c r="S1919">
        <v>50</v>
      </c>
    </row>
    <row r="1920" spans="1:19" x14ac:dyDescent="0.25">
      <c r="A1920">
        <v>143.67599999999999</v>
      </c>
      <c r="B1920" s="1" t="s">
        <v>70</v>
      </c>
      <c r="C1920" s="1" t="s">
        <v>71</v>
      </c>
      <c r="D1920" s="1" t="s">
        <v>73</v>
      </c>
      <c r="E1920" s="1" t="s">
        <v>75</v>
      </c>
      <c r="F1920" s="1" t="s">
        <v>79</v>
      </c>
      <c r="G1920" s="1" t="s">
        <v>77</v>
      </c>
      <c r="H1920">
        <v>-71067.0118032787</v>
      </c>
      <c r="I1920">
        <v>25921.744918032899</v>
      </c>
      <c r="J1920">
        <v>5.4630000000000001</v>
      </c>
      <c r="K1920">
        <v>-1.9930000000000001</v>
      </c>
      <c r="L1920">
        <v>0</v>
      </c>
      <c r="M1920">
        <v>0</v>
      </c>
      <c r="N1920">
        <v>50</v>
      </c>
      <c r="O1920">
        <v>-5.4630000000000001</v>
      </c>
      <c r="P1920">
        <v>1.9930000000000001</v>
      </c>
      <c r="Q1920">
        <v>0</v>
      </c>
      <c r="R1920">
        <v>0</v>
      </c>
      <c r="S1920">
        <v>50</v>
      </c>
    </row>
    <row r="1921" spans="1:19" x14ac:dyDescent="0.25">
      <c r="A1921">
        <v>143.67599999999999</v>
      </c>
      <c r="B1921" s="1" t="s">
        <v>69</v>
      </c>
      <c r="C1921" s="1" t="s">
        <v>71</v>
      </c>
      <c r="D1921" s="1" t="s">
        <v>72</v>
      </c>
      <c r="E1921" s="1" t="s">
        <v>74</v>
      </c>
      <c r="F1921" s="1" t="s">
        <v>79</v>
      </c>
      <c r="G1921" s="1" t="s">
        <v>77</v>
      </c>
      <c r="H1921">
        <v>-124367.270655738</v>
      </c>
      <c r="I1921">
        <v>22578.865180328001</v>
      </c>
      <c r="J1921">
        <v>9.5609999999999999</v>
      </c>
      <c r="K1921">
        <v>-1.736</v>
      </c>
      <c r="L1921">
        <v>0</v>
      </c>
      <c r="M1921">
        <v>0</v>
      </c>
      <c r="N1921">
        <v>50</v>
      </c>
      <c r="O1921">
        <v>-9.5609999999999999</v>
      </c>
      <c r="P1921">
        <v>1.736</v>
      </c>
      <c r="Q1921">
        <v>0</v>
      </c>
      <c r="R1921">
        <v>0</v>
      </c>
      <c r="S1921">
        <v>50</v>
      </c>
    </row>
    <row r="1922" spans="1:19" x14ac:dyDescent="0.25">
      <c r="A1922">
        <v>143.67599999999999</v>
      </c>
      <c r="B1922" s="1" t="s">
        <v>69</v>
      </c>
      <c r="C1922" s="1" t="s">
        <v>71</v>
      </c>
      <c r="D1922" s="1" t="s">
        <v>72</v>
      </c>
      <c r="E1922" s="1" t="s">
        <v>75</v>
      </c>
      <c r="F1922" s="1" t="s">
        <v>79</v>
      </c>
      <c r="G1922" s="1" t="s">
        <v>77</v>
      </c>
      <c r="H1922">
        <v>-92387.115344262304</v>
      </c>
      <c r="I1922">
        <v>25921.744918032899</v>
      </c>
      <c r="J1922">
        <v>7.1029999999999998</v>
      </c>
      <c r="K1922">
        <v>-1.9930000000000001</v>
      </c>
      <c r="L1922">
        <v>0</v>
      </c>
      <c r="M1922">
        <v>0</v>
      </c>
      <c r="N1922">
        <v>50</v>
      </c>
      <c r="O1922">
        <v>-7.1029999999999998</v>
      </c>
      <c r="P1922">
        <v>1.9930000000000001</v>
      </c>
      <c r="Q1922">
        <v>0</v>
      </c>
      <c r="R1922">
        <v>0</v>
      </c>
      <c r="S1922">
        <v>50</v>
      </c>
    </row>
    <row r="1923" spans="1:19" x14ac:dyDescent="0.25">
      <c r="A1923">
        <v>143.67599999999999</v>
      </c>
      <c r="B1923" s="1" t="s">
        <v>69</v>
      </c>
      <c r="C1923" s="1" t="s">
        <v>71</v>
      </c>
      <c r="D1923" s="1" t="s">
        <v>73</v>
      </c>
      <c r="E1923" s="1" t="s">
        <v>74</v>
      </c>
      <c r="F1923" s="1" t="s">
        <v>79</v>
      </c>
      <c r="G1923" s="1" t="s">
        <v>77</v>
      </c>
      <c r="H1923">
        <v>-95940.465934426204</v>
      </c>
      <c r="I1923">
        <v>22578.865180328001</v>
      </c>
      <c r="J1923">
        <v>7.3760000000000003</v>
      </c>
      <c r="K1923">
        <v>-1.736</v>
      </c>
      <c r="L1923">
        <v>0</v>
      </c>
      <c r="M1923">
        <v>0</v>
      </c>
      <c r="N1923">
        <v>50</v>
      </c>
      <c r="O1923">
        <v>-7.3760000000000003</v>
      </c>
      <c r="P1923">
        <v>1.736</v>
      </c>
      <c r="Q1923">
        <v>0</v>
      </c>
      <c r="R1923">
        <v>0</v>
      </c>
      <c r="S1923">
        <v>50</v>
      </c>
    </row>
    <row r="1924" spans="1:19" x14ac:dyDescent="0.25">
      <c r="A1924">
        <v>143.67599999999999</v>
      </c>
      <c r="B1924" s="1" t="s">
        <v>69</v>
      </c>
      <c r="C1924" s="1" t="s">
        <v>71</v>
      </c>
      <c r="D1924" s="1" t="s">
        <v>73</v>
      </c>
      <c r="E1924" s="1" t="s">
        <v>75</v>
      </c>
      <c r="F1924" s="1" t="s">
        <v>79</v>
      </c>
      <c r="G1924" s="1" t="s">
        <v>77</v>
      </c>
      <c r="H1924">
        <v>-71067.0118032787</v>
      </c>
      <c r="I1924">
        <v>25921.744918032899</v>
      </c>
      <c r="J1924">
        <v>5.4630000000000001</v>
      </c>
      <c r="K1924">
        <v>-1.9930000000000001</v>
      </c>
      <c r="L1924">
        <v>0</v>
      </c>
      <c r="M1924">
        <v>0</v>
      </c>
      <c r="N1924">
        <v>50</v>
      </c>
      <c r="O1924">
        <v>-5.4630000000000001</v>
      </c>
      <c r="P1924">
        <v>1.9930000000000001</v>
      </c>
      <c r="Q1924">
        <v>0</v>
      </c>
      <c r="R1924">
        <v>0</v>
      </c>
      <c r="S1924">
        <v>50</v>
      </c>
    </row>
    <row r="1925" spans="1:19" x14ac:dyDescent="0.25">
      <c r="A1925">
        <v>144.57900000000001</v>
      </c>
      <c r="B1925" s="1" t="s">
        <v>70</v>
      </c>
      <c r="C1925" s="1" t="s">
        <v>71</v>
      </c>
      <c r="D1925" s="1" t="s">
        <v>72</v>
      </c>
      <c r="E1925" s="1" t="s">
        <v>74</v>
      </c>
      <c r="F1925" s="1" t="s">
        <v>79</v>
      </c>
      <c r="G1925" s="1" t="s">
        <v>77</v>
      </c>
      <c r="H1925">
        <v>-125140.880747951</v>
      </c>
      <c r="I1925">
        <v>16386.163346311401</v>
      </c>
      <c r="J1925">
        <v>9.6210000000000004</v>
      </c>
      <c r="K1925">
        <v>-1.26</v>
      </c>
      <c r="L1925">
        <v>0</v>
      </c>
      <c r="M1925">
        <v>0</v>
      </c>
      <c r="N1925">
        <v>50</v>
      </c>
      <c r="O1925">
        <v>-9.6210000000000004</v>
      </c>
      <c r="P1925">
        <v>1.26</v>
      </c>
      <c r="Q1925">
        <v>0</v>
      </c>
      <c r="R1925">
        <v>0</v>
      </c>
      <c r="S1925">
        <v>50</v>
      </c>
    </row>
    <row r="1926" spans="1:19" x14ac:dyDescent="0.25">
      <c r="A1926">
        <v>144.57900000000001</v>
      </c>
      <c r="B1926" s="1" t="s">
        <v>70</v>
      </c>
      <c r="C1926" s="1" t="s">
        <v>71</v>
      </c>
      <c r="D1926" s="1" t="s">
        <v>72</v>
      </c>
      <c r="E1926" s="1" t="s">
        <v>75</v>
      </c>
      <c r="F1926" s="1" t="s">
        <v>79</v>
      </c>
      <c r="G1926" s="1" t="s">
        <v>77</v>
      </c>
      <c r="H1926">
        <v>-92961.797127049198</v>
      </c>
      <c r="I1926">
        <v>18775.647172131099</v>
      </c>
      <c r="J1926">
        <v>7.1470000000000002</v>
      </c>
      <c r="K1926">
        <v>-1.4430000000000001</v>
      </c>
      <c r="L1926">
        <v>0</v>
      </c>
      <c r="M1926">
        <v>0</v>
      </c>
      <c r="N1926">
        <v>50</v>
      </c>
      <c r="O1926">
        <v>-7.1470000000000002</v>
      </c>
      <c r="P1926">
        <v>1.4430000000000001</v>
      </c>
      <c r="Q1926">
        <v>0</v>
      </c>
      <c r="R1926">
        <v>0</v>
      </c>
      <c r="S1926">
        <v>50</v>
      </c>
    </row>
    <row r="1927" spans="1:19" x14ac:dyDescent="0.25">
      <c r="A1927">
        <v>144.57900000000001</v>
      </c>
      <c r="B1927" s="1" t="s">
        <v>70</v>
      </c>
      <c r="C1927" s="1" t="s">
        <v>71</v>
      </c>
      <c r="D1927" s="1" t="s">
        <v>73</v>
      </c>
      <c r="E1927" s="1" t="s">
        <v>74</v>
      </c>
      <c r="F1927" s="1" t="s">
        <v>79</v>
      </c>
      <c r="G1927" s="1" t="s">
        <v>77</v>
      </c>
      <c r="H1927">
        <v>-96537.250862704896</v>
      </c>
      <c r="I1927">
        <v>16386.163346311401</v>
      </c>
      <c r="J1927">
        <v>7.4219999999999997</v>
      </c>
      <c r="K1927">
        <v>-1.26</v>
      </c>
      <c r="L1927">
        <v>0</v>
      </c>
      <c r="M1927">
        <v>0</v>
      </c>
      <c r="N1927">
        <v>50</v>
      </c>
      <c r="O1927">
        <v>-7.4219999999999997</v>
      </c>
      <c r="P1927">
        <v>1.26</v>
      </c>
      <c r="Q1927">
        <v>0</v>
      </c>
      <c r="R1927">
        <v>0</v>
      </c>
      <c r="S1927">
        <v>50</v>
      </c>
    </row>
    <row r="1928" spans="1:19" x14ac:dyDescent="0.25">
      <c r="A1928">
        <v>144.57900000000001</v>
      </c>
      <c r="B1928" s="1" t="s">
        <v>70</v>
      </c>
      <c r="C1928" s="1" t="s">
        <v>71</v>
      </c>
      <c r="D1928" s="1" t="s">
        <v>73</v>
      </c>
      <c r="E1928" s="1" t="s">
        <v>75</v>
      </c>
      <c r="F1928" s="1" t="s">
        <v>79</v>
      </c>
      <c r="G1928" s="1" t="s">
        <v>77</v>
      </c>
      <c r="H1928">
        <v>-71509.074713114795</v>
      </c>
      <c r="I1928">
        <v>18775.647172131099</v>
      </c>
      <c r="J1928">
        <v>5.4969999999999999</v>
      </c>
      <c r="K1928">
        <v>-1.4430000000000001</v>
      </c>
      <c r="L1928">
        <v>0</v>
      </c>
      <c r="M1928">
        <v>0</v>
      </c>
      <c r="N1928">
        <v>50</v>
      </c>
      <c r="O1928">
        <v>-5.4969999999999999</v>
      </c>
      <c r="P1928">
        <v>1.4430000000000001</v>
      </c>
      <c r="Q1928">
        <v>0</v>
      </c>
      <c r="R1928">
        <v>0</v>
      </c>
      <c r="S1928">
        <v>50</v>
      </c>
    </row>
    <row r="1929" spans="1:19" x14ac:dyDescent="0.25">
      <c r="A1929">
        <v>144.57900000000001</v>
      </c>
      <c r="B1929" s="1" t="s">
        <v>69</v>
      </c>
      <c r="C1929" s="1" t="s">
        <v>71</v>
      </c>
      <c r="D1929" s="1" t="s">
        <v>72</v>
      </c>
      <c r="E1929" s="1" t="s">
        <v>74</v>
      </c>
      <c r="F1929" s="1" t="s">
        <v>79</v>
      </c>
      <c r="G1929" s="1" t="s">
        <v>77</v>
      </c>
      <c r="H1929">
        <v>-125140.880747951</v>
      </c>
      <c r="I1929">
        <v>16386.163346311401</v>
      </c>
      <c r="J1929">
        <v>9.6210000000000004</v>
      </c>
      <c r="K1929">
        <v>-1.26</v>
      </c>
      <c r="L1929">
        <v>0</v>
      </c>
      <c r="M1929">
        <v>0</v>
      </c>
      <c r="N1929">
        <v>50</v>
      </c>
      <c r="O1929">
        <v>-9.6210000000000004</v>
      </c>
      <c r="P1929">
        <v>1.26</v>
      </c>
      <c r="Q1929">
        <v>0</v>
      </c>
      <c r="R1929">
        <v>0</v>
      </c>
      <c r="S1929">
        <v>50</v>
      </c>
    </row>
    <row r="1930" spans="1:19" x14ac:dyDescent="0.25">
      <c r="A1930">
        <v>144.57900000000001</v>
      </c>
      <c r="B1930" s="1" t="s">
        <v>69</v>
      </c>
      <c r="C1930" s="1" t="s">
        <v>71</v>
      </c>
      <c r="D1930" s="1" t="s">
        <v>72</v>
      </c>
      <c r="E1930" s="1" t="s">
        <v>75</v>
      </c>
      <c r="F1930" s="1" t="s">
        <v>79</v>
      </c>
      <c r="G1930" s="1" t="s">
        <v>77</v>
      </c>
      <c r="H1930">
        <v>-92961.797127049198</v>
      </c>
      <c r="I1930">
        <v>18775.647172131099</v>
      </c>
      <c r="J1930">
        <v>7.1470000000000002</v>
      </c>
      <c r="K1930">
        <v>-1.4430000000000001</v>
      </c>
      <c r="L1930">
        <v>0</v>
      </c>
      <c r="M1930">
        <v>0</v>
      </c>
      <c r="N1930">
        <v>50</v>
      </c>
      <c r="O1930">
        <v>-7.1470000000000002</v>
      </c>
      <c r="P1930">
        <v>1.4430000000000001</v>
      </c>
      <c r="Q1930">
        <v>0</v>
      </c>
      <c r="R1930">
        <v>0</v>
      </c>
      <c r="S1930">
        <v>50</v>
      </c>
    </row>
    <row r="1931" spans="1:19" x14ac:dyDescent="0.25">
      <c r="A1931">
        <v>144.57900000000001</v>
      </c>
      <c r="B1931" s="1" t="s">
        <v>69</v>
      </c>
      <c r="C1931" s="1" t="s">
        <v>71</v>
      </c>
      <c r="D1931" s="1" t="s">
        <v>73</v>
      </c>
      <c r="E1931" s="1" t="s">
        <v>74</v>
      </c>
      <c r="F1931" s="1" t="s">
        <v>79</v>
      </c>
      <c r="G1931" s="1" t="s">
        <v>77</v>
      </c>
      <c r="H1931">
        <v>-96537.250862704896</v>
      </c>
      <c r="I1931">
        <v>16386.163346311401</v>
      </c>
      <c r="J1931">
        <v>7.4219999999999997</v>
      </c>
      <c r="K1931">
        <v>-1.26</v>
      </c>
      <c r="L1931">
        <v>0</v>
      </c>
      <c r="M1931">
        <v>0</v>
      </c>
      <c r="N1931">
        <v>50</v>
      </c>
      <c r="O1931">
        <v>-7.4219999999999997</v>
      </c>
      <c r="P1931">
        <v>1.26</v>
      </c>
      <c r="Q1931">
        <v>0</v>
      </c>
      <c r="R1931">
        <v>0</v>
      </c>
      <c r="S1931">
        <v>50</v>
      </c>
    </row>
    <row r="1932" spans="1:19" x14ac:dyDescent="0.25">
      <c r="A1932">
        <v>144.57900000000001</v>
      </c>
      <c r="B1932" s="1" t="s">
        <v>69</v>
      </c>
      <c r="C1932" s="1" t="s">
        <v>71</v>
      </c>
      <c r="D1932" s="1" t="s">
        <v>73</v>
      </c>
      <c r="E1932" s="1" t="s">
        <v>75</v>
      </c>
      <c r="F1932" s="1" t="s">
        <v>79</v>
      </c>
      <c r="G1932" s="1" t="s">
        <v>77</v>
      </c>
      <c r="H1932">
        <v>-71509.074713114795</v>
      </c>
      <c r="I1932">
        <v>18775.647172131099</v>
      </c>
      <c r="J1932">
        <v>5.4969999999999999</v>
      </c>
      <c r="K1932">
        <v>-1.4430000000000001</v>
      </c>
      <c r="L1932">
        <v>0</v>
      </c>
      <c r="M1932">
        <v>0</v>
      </c>
      <c r="N1932">
        <v>50</v>
      </c>
      <c r="O1932">
        <v>-5.4969999999999999</v>
      </c>
      <c r="P1932">
        <v>1.4430000000000001</v>
      </c>
      <c r="Q1932">
        <v>0</v>
      </c>
      <c r="R1932">
        <v>0</v>
      </c>
      <c r="S1932">
        <v>50</v>
      </c>
    </row>
    <row r="1933" spans="1:19" x14ac:dyDescent="0.25">
      <c r="A1933">
        <v>146.88999999999999</v>
      </c>
      <c r="B1933" s="1" t="s">
        <v>70</v>
      </c>
      <c r="C1933" s="1" t="s">
        <v>71</v>
      </c>
      <c r="D1933" s="1" t="s">
        <v>72</v>
      </c>
      <c r="E1933" s="1" t="s">
        <v>74</v>
      </c>
      <c r="F1933" s="1" t="s">
        <v>79</v>
      </c>
      <c r="G1933" s="1" t="s">
        <v>77</v>
      </c>
      <c r="H1933">
        <v>-127121.497789546</v>
      </c>
      <c r="I1933">
        <v>179.32667577737899</v>
      </c>
      <c r="J1933">
        <v>9.7729999999999997</v>
      </c>
      <c r="K1933">
        <v>-1.4E-2</v>
      </c>
      <c r="L1933">
        <v>0</v>
      </c>
      <c r="M1933">
        <v>0</v>
      </c>
      <c r="N1933">
        <v>50</v>
      </c>
      <c r="O1933">
        <v>-9.7729999999999997</v>
      </c>
      <c r="P1933">
        <v>1.4E-2</v>
      </c>
      <c r="Q1933">
        <v>0</v>
      </c>
      <c r="R1933">
        <v>0</v>
      </c>
      <c r="S1933">
        <v>50</v>
      </c>
    </row>
    <row r="1934" spans="1:19" x14ac:dyDescent="0.25">
      <c r="A1934">
        <v>146.88999999999999</v>
      </c>
      <c r="B1934" s="1" t="s">
        <v>70</v>
      </c>
      <c r="C1934" s="1" t="s">
        <v>71</v>
      </c>
      <c r="D1934" s="1" t="s">
        <v>72</v>
      </c>
      <c r="E1934" s="1" t="s">
        <v>75</v>
      </c>
      <c r="F1934" s="1" t="s">
        <v>79</v>
      </c>
      <c r="G1934" s="1" t="s">
        <v>77</v>
      </c>
      <c r="H1934">
        <v>-94433.112643662404</v>
      </c>
      <c r="I1934">
        <v>463.88043730795903</v>
      </c>
      <c r="J1934">
        <v>7.26</v>
      </c>
      <c r="K1934">
        <v>-3.5999999999999997E-2</v>
      </c>
      <c r="L1934">
        <v>0</v>
      </c>
      <c r="M1934">
        <v>0</v>
      </c>
      <c r="N1934">
        <v>50</v>
      </c>
      <c r="O1934">
        <v>-7.26</v>
      </c>
      <c r="P1934">
        <v>3.5999999999999997E-2</v>
      </c>
      <c r="Q1934">
        <v>0</v>
      </c>
      <c r="R1934">
        <v>0</v>
      </c>
      <c r="S1934">
        <v>50</v>
      </c>
    </row>
    <row r="1935" spans="1:19" x14ac:dyDescent="0.25">
      <c r="A1935">
        <v>146.88999999999999</v>
      </c>
      <c r="B1935" s="1" t="s">
        <v>70</v>
      </c>
      <c r="C1935" s="1" t="s">
        <v>71</v>
      </c>
      <c r="D1935" s="1" t="s">
        <v>73</v>
      </c>
      <c r="E1935" s="1" t="s">
        <v>74</v>
      </c>
      <c r="F1935" s="1" t="s">
        <v>79</v>
      </c>
      <c r="G1935" s="1" t="s">
        <v>77</v>
      </c>
      <c r="H1935">
        <v>-98065.155437649504</v>
      </c>
      <c r="I1935">
        <v>179.32667577737899</v>
      </c>
      <c r="J1935">
        <v>7.5389999999999997</v>
      </c>
      <c r="K1935">
        <v>-1.4E-2</v>
      </c>
      <c r="L1935">
        <v>0</v>
      </c>
      <c r="M1935">
        <v>0</v>
      </c>
      <c r="N1935">
        <v>50</v>
      </c>
      <c r="O1935">
        <v>-7.5389999999999997</v>
      </c>
      <c r="P1935">
        <v>1.4E-2</v>
      </c>
      <c r="Q1935">
        <v>0</v>
      </c>
      <c r="R1935">
        <v>0</v>
      </c>
      <c r="S1935">
        <v>50</v>
      </c>
    </row>
    <row r="1936" spans="1:19" x14ac:dyDescent="0.25">
      <c r="A1936">
        <v>146.88999999999999</v>
      </c>
      <c r="B1936" s="1" t="s">
        <v>70</v>
      </c>
      <c r="C1936" s="1" t="s">
        <v>71</v>
      </c>
      <c r="D1936" s="1" t="s">
        <v>73</v>
      </c>
      <c r="E1936" s="1" t="s">
        <v>75</v>
      </c>
      <c r="F1936" s="1" t="s">
        <v>79</v>
      </c>
      <c r="G1936" s="1" t="s">
        <v>77</v>
      </c>
      <c r="H1936">
        <v>-72640.855879740295</v>
      </c>
      <c r="I1936">
        <v>463.88043730795903</v>
      </c>
      <c r="J1936">
        <v>5.5839999999999996</v>
      </c>
      <c r="K1936">
        <v>-3.5999999999999997E-2</v>
      </c>
      <c r="L1936">
        <v>0</v>
      </c>
      <c r="M1936">
        <v>0</v>
      </c>
      <c r="N1936">
        <v>50</v>
      </c>
      <c r="O1936">
        <v>-5.5839999999999996</v>
      </c>
      <c r="P1936">
        <v>3.5999999999999997E-2</v>
      </c>
      <c r="Q1936">
        <v>0</v>
      </c>
      <c r="R1936">
        <v>0</v>
      </c>
      <c r="S1936">
        <v>50</v>
      </c>
    </row>
    <row r="1937" spans="1:19" x14ac:dyDescent="0.25">
      <c r="A1937">
        <v>146.88999999999999</v>
      </c>
      <c r="B1937" s="1" t="s">
        <v>69</v>
      </c>
      <c r="C1937" s="1" t="s">
        <v>71</v>
      </c>
      <c r="D1937" s="1" t="s">
        <v>72</v>
      </c>
      <c r="E1937" s="1" t="s">
        <v>74</v>
      </c>
      <c r="F1937" s="1" t="s">
        <v>79</v>
      </c>
      <c r="G1937" s="1" t="s">
        <v>77</v>
      </c>
      <c r="H1937">
        <v>-127121.497789546</v>
      </c>
      <c r="I1937">
        <v>179.32667577737899</v>
      </c>
      <c r="J1937">
        <v>9.7729999999999997</v>
      </c>
      <c r="K1937">
        <v>-1.4E-2</v>
      </c>
      <c r="L1937">
        <v>0</v>
      </c>
      <c r="M1937">
        <v>0</v>
      </c>
      <c r="N1937">
        <v>50</v>
      </c>
      <c r="O1937">
        <v>-9.7729999999999997</v>
      </c>
      <c r="P1937">
        <v>1.4E-2</v>
      </c>
      <c r="Q1937">
        <v>0</v>
      </c>
      <c r="R1937">
        <v>0</v>
      </c>
      <c r="S1937">
        <v>50</v>
      </c>
    </row>
    <row r="1938" spans="1:19" x14ac:dyDescent="0.25">
      <c r="A1938">
        <v>146.88999999999999</v>
      </c>
      <c r="B1938" s="1" t="s">
        <v>69</v>
      </c>
      <c r="C1938" s="1" t="s">
        <v>71</v>
      </c>
      <c r="D1938" s="1" t="s">
        <v>72</v>
      </c>
      <c r="E1938" s="1" t="s">
        <v>75</v>
      </c>
      <c r="F1938" s="1" t="s">
        <v>79</v>
      </c>
      <c r="G1938" s="1" t="s">
        <v>77</v>
      </c>
      <c r="H1938">
        <v>-94433.112643662404</v>
      </c>
      <c r="I1938">
        <v>463.88043730795903</v>
      </c>
      <c r="J1938">
        <v>7.26</v>
      </c>
      <c r="K1938">
        <v>-3.5999999999999997E-2</v>
      </c>
      <c r="L1938">
        <v>0</v>
      </c>
      <c r="M1938">
        <v>0</v>
      </c>
      <c r="N1938">
        <v>50</v>
      </c>
      <c r="O1938">
        <v>-7.26</v>
      </c>
      <c r="P1938">
        <v>3.5999999999999997E-2</v>
      </c>
      <c r="Q1938">
        <v>0</v>
      </c>
      <c r="R1938">
        <v>0</v>
      </c>
      <c r="S1938">
        <v>50</v>
      </c>
    </row>
    <row r="1939" spans="1:19" x14ac:dyDescent="0.25">
      <c r="A1939">
        <v>146.88999999999999</v>
      </c>
      <c r="B1939" s="1" t="s">
        <v>69</v>
      </c>
      <c r="C1939" s="1" t="s">
        <v>71</v>
      </c>
      <c r="D1939" s="1" t="s">
        <v>73</v>
      </c>
      <c r="E1939" s="1" t="s">
        <v>74</v>
      </c>
      <c r="F1939" s="1" t="s">
        <v>79</v>
      </c>
      <c r="G1939" s="1" t="s">
        <v>77</v>
      </c>
      <c r="H1939">
        <v>-98065.155437649504</v>
      </c>
      <c r="I1939">
        <v>179.32667577737899</v>
      </c>
      <c r="J1939">
        <v>7.5389999999999997</v>
      </c>
      <c r="K1939">
        <v>-1.4E-2</v>
      </c>
      <c r="L1939">
        <v>0</v>
      </c>
      <c r="M1939">
        <v>0</v>
      </c>
      <c r="N1939">
        <v>50</v>
      </c>
      <c r="O1939">
        <v>-7.5389999999999997</v>
      </c>
      <c r="P1939">
        <v>1.4E-2</v>
      </c>
      <c r="Q1939">
        <v>0</v>
      </c>
      <c r="R1939">
        <v>0</v>
      </c>
      <c r="S1939">
        <v>50</v>
      </c>
    </row>
    <row r="1940" spans="1:19" x14ac:dyDescent="0.25">
      <c r="A1940">
        <v>146.88999999999999</v>
      </c>
      <c r="B1940" s="1" t="s">
        <v>69</v>
      </c>
      <c r="C1940" s="1" t="s">
        <v>71</v>
      </c>
      <c r="D1940" s="1" t="s">
        <v>73</v>
      </c>
      <c r="E1940" s="1" t="s">
        <v>75</v>
      </c>
      <c r="F1940" s="1" t="s">
        <v>79</v>
      </c>
      <c r="G1940" s="1" t="s">
        <v>77</v>
      </c>
      <c r="H1940">
        <v>-72640.855879740295</v>
      </c>
      <c r="I1940">
        <v>463.88043730795903</v>
      </c>
      <c r="J1940">
        <v>5.5839999999999996</v>
      </c>
      <c r="K1940">
        <v>-3.5999999999999997E-2</v>
      </c>
      <c r="L1940">
        <v>0</v>
      </c>
      <c r="M1940">
        <v>0</v>
      </c>
      <c r="N1940">
        <v>50</v>
      </c>
      <c r="O1940">
        <v>-5.5839999999999996</v>
      </c>
      <c r="P1940">
        <v>3.5999999999999997E-2</v>
      </c>
      <c r="Q1940">
        <v>0</v>
      </c>
      <c r="R1940">
        <v>0</v>
      </c>
      <c r="S1940">
        <v>50</v>
      </c>
    </row>
    <row r="1941" spans="1:19" x14ac:dyDescent="0.25">
      <c r="A1941">
        <v>150.65100000000001</v>
      </c>
      <c r="B1941" s="1" t="s">
        <v>70</v>
      </c>
      <c r="C1941" s="1" t="s">
        <v>71</v>
      </c>
      <c r="D1941" s="1" t="s">
        <v>72</v>
      </c>
      <c r="E1941" s="1" t="s">
        <v>74</v>
      </c>
      <c r="F1941" s="1" t="s">
        <v>79</v>
      </c>
      <c r="G1941" s="1" t="s">
        <v>77</v>
      </c>
      <c r="H1941">
        <v>-130362.861851725</v>
      </c>
      <c r="I1941">
        <v>-38085.056484455199</v>
      </c>
      <c r="J1941">
        <v>10.022</v>
      </c>
      <c r="K1941">
        <v>2.9279999999999999</v>
      </c>
      <c r="L1941">
        <v>0</v>
      </c>
      <c r="M1941">
        <v>0</v>
      </c>
      <c r="N1941">
        <v>50</v>
      </c>
      <c r="O1941">
        <v>-10.022</v>
      </c>
      <c r="P1941">
        <v>-2.9279999999999999</v>
      </c>
      <c r="Q1941">
        <v>0</v>
      </c>
      <c r="R1941">
        <v>0</v>
      </c>
      <c r="S1941">
        <v>50</v>
      </c>
    </row>
    <row r="1942" spans="1:19" x14ac:dyDescent="0.25">
      <c r="A1942">
        <v>150.65100000000001</v>
      </c>
      <c r="B1942" s="1" t="s">
        <v>70</v>
      </c>
      <c r="C1942" s="1" t="s">
        <v>71</v>
      </c>
      <c r="D1942" s="1" t="s">
        <v>72</v>
      </c>
      <c r="E1942" s="1" t="s">
        <v>75</v>
      </c>
      <c r="F1942" s="1" t="s">
        <v>79</v>
      </c>
      <c r="G1942" s="1" t="s">
        <v>77</v>
      </c>
      <c r="H1942">
        <v>-96840.983089853107</v>
      </c>
      <c r="I1942">
        <v>-29592.7791595491</v>
      </c>
      <c r="J1942">
        <v>7.4450000000000003</v>
      </c>
      <c r="K1942">
        <v>2.2749999999999999</v>
      </c>
      <c r="L1942">
        <v>0</v>
      </c>
      <c r="M1942">
        <v>0</v>
      </c>
      <c r="N1942">
        <v>50</v>
      </c>
      <c r="O1942">
        <v>-7.4450000000000003</v>
      </c>
      <c r="P1942">
        <v>-2.2749999999999999</v>
      </c>
      <c r="Q1942">
        <v>0</v>
      </c>
      <c r="R1942">
        <v>0</v>
      </c>
      <c r="S1942">
        <v>50</v>
      </c>
    </row>
    <row r="1943" spans="1:19" x14ac:dyDescent="0.25">
      <c r="A1943">
        <v>150.65100000000001</v>
      </c>
      <c r="B1943" s="1" t="s">
        <v>70</v>
      </c>
      <c r="C1943" s="1" t="s">
        <v>71</v>
      </c>
      <c r="D1943" s="1" t="s">
        <v>73</v>
      </c>
      <c r="E1943" s="1" t="s">
        <v>74</v>
      </c>
      <c r="F1943" s="1" t="s">
        <v>79</v>
      </c>
      <c r="G1943" s="1" t="s">
        <v>77</v>
      </c>
      <c r="H1943">
        <v>-100565.636285617</v>
      </c>
      <c r="I1943">
        <v>-38085.056484455199</v>
      </c>
      <c r="J1943">
        <v>7.7309999999999999</v>
      </c>
      <c r="K1943">
        <v>2.9279999999999999</v>
      </c>
      <c r="L1943">
        <v>0</v>
      </c>
      <c r="M1943">
        <v>0</v>
      </c>
      <c r="N1943">
        <v>50</v>
      </c>
      <c r="O1943">
        <v>-7.7309999999999999</v>
      </c>
      <c r="P1943">
        <v>-2.9279999999999999</v>
      </c>
      <c r="Q1943">
        <v>0</v>
      </c>
      <c r="R1943">
        <v>0</v>
      </c>
      <c r="S1943">
        <v>50</v>
      </c>
    </row>
    <row r="1944" spans="1:19" x14ac:dyDescent="0.25">
      <c r="A1944">
        <v>150.65100000000001</v>
      </c>
      <c r="B1944" s="1" t="s">
        <v>70</v>
      </c>
      <c r="C1944" s="1" t="s">
        <v>71</v>
      </c>
      <c r="D1944" s="1" t="s">
        <v>73</v>
      </c>
      <c r="E1944" s="1" t="s">
        <v>75</v>
      </c>
      <c r="F1944" s="1" t="s">
        <v>79</v>
      </c>
      <c r="G1944" s="1" t="s">
        <v>77</v>
      </c>
      <c r="H1944">
        <v>-74493.063915271603</v>
      </c>
      <c r="I1944">
        <v>-29592.7791595491</v>
      </c>
      <c r="J1944">
        <v>5.7270000000000003</v>
      </c>
      <c r="K1944">
        <v>2.2749999999999999</v>
      </c>
      <c r="L1944">
        <v>0</v>
      </c>
      <c r="M1944">
        <v>0</v>
      </c>
      <c r="N1944">
        <v>50</v>
      </c>
      <c r="O1944">
        <v>-5.7270000000000003</v>
      </c>
      <c r="P1944">
        <v>-2.2749999999999999</v>
      </c>
      <c r="Q1944">
        <v>0</v>
      </c>
      <c r="R1944">
        <v>0</v>
      </c>
      <c r="S1944">
        <v>50</v>
      </c>
    </row>
    <row r="1945" spans="1:19" x14ac:dyDescent="0.25">
      <c r="A1945">
        <v>150.65100000000001</v>
      </c>
      <c r="B1945" s="1" t="s">
        <v>69</v>
      </c>
      <c r="C1945" s="1" t="s">
        <v>71</v>
      </c>
      <c r="D1945" s="1" t="s">
        <v>72</v>
      </c>
      <c r="E1945" s="1" t="s">
        <v>74</v>
      </c>
      <c r="F1945" s="1" t="s">
        <v>79</v>
      </c>
      <c r="G1945" s="1" t="s">
        <v>77</v>
      </c>
      <c r="H1945">
        <v>-130362.861851725</v>
      </c>
      <c r="I1945">
        <v>-38085.056484455199</v>
      </c>
      <c r="J1945">
        <v>10.022</v>
      </c>
      <c r="K1945">
        <v>2.9279999999999999</v>
      </c>
      <c r="L1945">
        <v>0</v>
      </c>
      <c r="M1945">
        <v>0</v>
      </c>
      <c r="N1945">
        <v>50</v>
      </c>
      <c r="O1945">
        <v>-10.022</v>
      </c>
      <c r="P1945">
        <v>-2.9279999999999999</v>
      </c>
      <c r="Q1945">
        <v>0</v>
      </c>
      <c r="R1945">
        <v>0</v>
      </c>
      <c r="S1945">
        <v>50</v>
      </c>
    </row>
    <row r="1946" spans="1:19" x14ac:dyDescent="0.25">
      <c r="A1946">
        <v>150.65100000000001</v>
      </c>
      <c r="B1946" s="1" t="s">
        <v>69</v>
      </c>
      <c r="C1946" s="1" t="s">
        <v>71</v>
      </c>
      <c r="D1946" s="1" t="s">
        <v>72</v>
      </c>
      <c r="E1946" s="1" t="s">
        <v>75</v>
      </c>
      <c r="F1946" s="1" t="s">
        <v>79</v>
      </c>
      <c r="G1946" s="1" t="s">
        <v>77</v>
      </c>
      <c r="H1946">
        <v>-96840.983089853107</v>
      </c>
      <c r="I1946">
        <v>-29592.7791595491</v>
      </c>
      <c r="J1946">
        <v>7.4450000000000003</v>
      </c>
      <c r="K1946">
        <v>2.2749999999999999</v>
      </c>
      <c r="L1946">
        <v>0</v>
      </c>
      <c r="M1946">
        <v>0</v>
      </c>
      <c r="N1946">
        <v>50</v>
      </c>
      <c r="O1946">
        <v>-7.4450000000000003</v>
      </c>
      <c r="P1946">
        <v>-2.2749999999999999</v>
      </c>
      <c r="Q1946">
        <v>0</v>
      </c>
      <c r="R1946">
        <v>0</v>
      </c>
      <c r="S1946">
        <v>50</v>
      </c>
    </row>
    <row r="1947" spans="1:19" x14ac:dyDescent="0.25">
      <c r="A1947">
        <v>150.65100000000001</v>
      </c>
      <c r="B1947" s="1" t="s">
        <v>69</v>
      </c>
      <c r="C1947" s="1" t="s">
        <v>71</v>
      </c>
      <c r="D1947" s="1" t="s">
        <v>73</v>
      </c>
      <c r="E1947" s="1" t="s">
        <v>74</v>
      </c>
      <c r="F1947" s="1" t="s">
        <v>79</v>
      </c>
      <c r="G1947" s="1" t="s">
        <v>77</v>
      </c>
      <c r="H1947">
        <v>-100565.636285617</v>
      </c>
      <c r="I1947">
        <v>-38085.056484455199</v>
      </c>
      <c r="J1947">
        <v>7.7309999999999999</v>
      </c>
      <c r="K1947">
        <v>2.9279999999999999</v>
      </c>
      <c r="L1947">
        <v>0</v>
      </c>
      <c r="M1947">
        <v>0</v>
      </c>
      <c r="N1947">
        <v>50</v>
      </c>
      <c r="O1947">
        <v>-7.7309999999999999</v>
      </c>
      <c r="P1947">
        <v>-2.9279999999999999</v>
      </c>
      <c r="Q1947">
        <v>0</v>
      </c>
      <c r="R1947">
        <v>0</v>
      </c>
      <c r="S1947">
        <v>50</v>
      </c>
    </row>
    <row r="1948" spans="1:19" x14ac:dyDescent="0.25">
      <c r="A1948">
        <v>150.65100000000001</v>
      </c>
      <c r="B1948" s="1" t="s">
        <v>69</v>
      </c>
      <c r="C1948" s="1" t="s">
        <v>71</v>
      </c>
      <c r="D1948" s="1" t="s">
        <v>73</v>
      </c>
      <c r="E1948" s="1" t="s">
        <v>75</v>
      </c>
      <c r="F1948" s="1" t="s">
        <v>79</v>
      </c>
      <c r="G1948" s="1" t="s">
        <v>77</v>
      </c>
      <c r="H1948">
        <v>-74493.063915271603</v>
      </c>
      <c r="I1948">
        <v>-29592.7791595491</v>
      </c>
      <c r="J1948">
        <v>5.7270000000000003</v>
      </c>
      <c r="K1948">
        <v>2.2749999999999999</v>
      </c>
      <c r="L1948">
        <v>0</v>
      </c>
      <c r="M1948">
        <v>0</v>
      </c>
      <c r="N1948">
        <v>50</v>
      </c>
      <c r="O1948">
        <v>-5.7270000000000003</v>
      </c>
      <c r="P1948">
        <v>-2.2749999999999999</v>
      </c>
      <c r="Q1948">
        <v>0</v>
      </c>
      <c r="R1948">
        <v>0</v>
      </c>
      <c r="S1948">
        <v>50</v>
      </c>
    </row>
    <row r="1949" spans="1:19" x14ac:dyDescent="0.25">
      <c r="A1949">
        <v>150.67400000000001</v>
      </c>
      <c r="B1949" s="1" t="s">
        <v>70</v>
      </c>
      <c r="C1949" s="1" t="s">
        <v>71</v>
      </c>
      <c r="D1949" s="1" t="s">
        <v>72</v>
      </c>
      <c r="E1949" s="1" t="s">
        <v>74</v>
      </c>
      <c r="F1949" s="1" t="s">
        <v>79</v>
      </c>
      <c r="G1949" s="1" t="s">
        <v>77</v>
      </c>
      <c r="H1949">
        <v>-130382.83366245301</v>
      </c>
      <c r="I1949">
        <v>-38322.623932353999</v>
      </c>
      <c r="J1949">
        <v>10.023999999999999</v>
      </c>
      <c r="K1949">
        <v>2.9460000000000002</v>
      </c>
      <c r="L1949">
        <v>0</v>
      </c>
      <c r="M1949">
        <v>0</v>
      </c>
      <c r="N1949">
        <v>50</v>
      </c>
      <c r="O1949">
        <v>-10.023999999999999</v>
      </c>
      <c r="P1949">
        <v>-2.9460000000000002</v>
      </c>
      <c r="Q1949">
        <v>0</v>
      </c>
      <c r="R1949">
        <v>0</v>
      </c>
      <c r="S1949">
        <v>50</v>
      </c>
    </row>
    <row r="1950" spans="1:19" x14ac:dyDescent="0.25">
      <c r="A1950">
        <v>150.67400000000001</v>
      </c>
      <c r="B1950" s="1" t="s">
        <v>70</v>
      </c>
      <c r="C1950" s="1" t="s">
        <v>71</v>
      </c>
      <c r="D1950" s="1" t="s">
        <v>72</v>
      </c>
      <c r="E1950" s="1" t="s">
        <v>75</v>
      </c>
      <c r="F1950" s="1" t="s">
        <v>79</v>
      </c>
      <c r="G1950" s="1" t="s">
        <v>77</v>
      </c>
      <c r="H1950">
        <v>-96855.819292108004</v>
      </c>
      <c r="I1950">
        <v>-29777.966012982601</v>
      </c>
      <c r="J1950">
        <v>7.4459999999999997</v>
      </c>
      <c r="K1950">
        <v>2.2890000000000001</v>
      </c>
      <c r="L1950">
        <v>0</v>
      </c>
      <c r="M1950">
        <v>0</v>
      </c>
      <c r="N1950">
        <v>50</v>
      </c>
      <c r="O1950">
        <v>-7.4459999999999997</v>
      </c>
      <c r="P1950">
        <v>-2.2890000000000001</v>
      </c>
      <c r="Q1950">
        <v>0</v>
      </c>
      <c r="R1950">
        <v>0</v>
      </c>
      <c r="S1950">
        <v>50</v>
      </c>
    </row>
    <row r="1951" spans="1:19" x14ac:dyDescent="0.25">
      <c r="A1951">
        <v>150.67400000000001</v>
      </c>
      <c r="B1951" s="1" t="s">
        <v>70</v>
      </c>
      <c r="C1951" s="1" t="s">
        <v>71</v>
      </c>
      <c r="D1951" s="1" t="s">
        <v>73</v>
      </c>
      <c r="E1951" s="1" t="s">
        <v>74</v>
      </c>
      <c r="F1951" s="1" t="s">
        <v>79</v>
      </c>
      <c r="G1951" s="1" t="s">
        <v>77</v>
      </c>
      <c r="H1951">
        <v>-100581.043111035</v>
      </c>
      <c r="I1951">
        <v>-38322.623932353999</v>
      </c>
      <c r="J1951">
        <v>7.7320000000000002</v>
      </c>
      <c r="K1951">
        <v>2.9460000000000002</v>
      </c>
      <c r="L1951">
        <v>0</v>
      </c>
      <c r="M1951">
        <v>0</v>
      </c>
      <c r="N1951">
        <v>50</v>
      </c>
      <c r="O1951">
        <v>-7.7320000000000002</v>
      </c>
      <c r="P1951">
        <v>-2.9460000000000002</v>
      </c>
      <c r="Q1951">
        <v>0</v>
      </c>
      <c r="R1951">
        <v>0</v>
      </c>
      <c r="S1951">
        <v>50</v>
      </c>
    </row>
    <row r="1952" spans="1:19" x14ac:dyDescent="0.25">
      <c r="A1952">
        <v>150.67400000000001</v>
      </c>
      <c r="B1952" s="1" t="s">
        <v>70</v>
      </c>
      <c r="C1952" s="1" t="s">
        <v>71</v>
      </c>
      <c r="D1952" s="1" t="s">
        <v>73</v>
      </c>
      <c r="E1952" s="1" t="s">
        <v>75</v>
      </c>
      <c r="F1952" s="1" t="s">
        <v>79</v>
      </c>
      <c r="G1952" s="1" t="s">
        <v>77</v>
      </c>
      <c r="H1952">
        <v>-74504.476378544598</v>
      </c>
      <c r="I1952">
        <v>-29777.966012982601</v>
      </c>
      <c r="J1952">
        <v>5.7279999999999998</v>
      </c>
      <c r="K1952">
        <v>2.2890000000000001</v>
      </c>
      <c r="L1952">
        <v>0</v>
      </c>
      <c r="M1952">
        <v>0</v>
      </c>
      <c r="N1952">
        <v>50</v>
      </c>
      <c r="O1952">
        <v>-5.7279999999999998</v>
      </c>
      <c r="P1952">
        <v>-2.2890000000000001</v>
      </c>
      <c r="Q1952">
        <v>0</v>
      </c>
      <c r="R1952">
        <v>0</v>
      </c>
      <c r="S1952">
        <v>50</v>
      </c>
    </row>
    <row r="1953" spans="1:19" x14ac:dyDescent="0.25">
      <c r="A1953">
        <v>150.67400000000001</v>
      </c>
      <c r="B1953" s="1" t="s">
        <v>69</v>
      </c>
      <c r="C1953" s="1" t="s">
        <v>71</v>
      </c>
      <c r="D1953" s="1" t="s">
        <v>72</v>
      </c>
      <c r="E1953" s="1" t="s">
        <v>74</v>
      </c>
      <c r="F1953" s="1" t="s">
        <v>79</v>
      </c>
      <c r="G1953" s="1" t="s">
        <v>77</v>
      </c>
      <c r="H1953">
        <v>-130382.83366245301</v>
      </c>
      <c r="I1953">
        <v>-38322.623932353999</v>
      </c>
      <c r="J1953">
        <v>10.023999999999999</v>
      </c>
      <c r="K1953">
        <v>2.9460000000000002</v>
      </c>
      <c r="L1953">
        <v>0</v>
      </c>
      <c r="M1953">
        <v>0</v>
      </c>
      <c r="N1953">
        <v>50</v>
      </c>
      <c r="O1953">
        <v>-10.023999999999999</v>
      </c>
      <c r="P1953">
        <v>-2.9460000000000002</v>
      </c>
      <c r="Q1953">
        <v>0</v>
      </c>
      <c r="R1953">
        <v>0</v>
      </c>
      <c r="S1953">
        <v>50</v>
      </c>
    </row>
    <row r="1954" spans="1:19" x14ac:dyDescent="0.25">
      <c r="A1954">
        <v>150.67400000000001</v>
      </c>
      <c r="B1954" s="1" t="s">
        <v>69</v>
      </c>
      <c r="C1954" s="1" t="s">
        <v>71</v>
      </c>
      <c r="D1954" s="1" t="s">
        <v>72</v>
      </c>
      <c r="E1954" s="1" t="s">
        <v>75</v>
      </c>
      <c r="F1954" s="1" t="s">
        <v>79</v>
      </c>
      <c r="G1954" s="1" t="s">
        <v>77</v>
      </c>
      <c r="H1954">
        <v>-96855.819292108004</v>
      </c>
      <c r="I1954">
        <v>-29777.966012982601</v>
      </c>
      <c r="J1954">
        <v>7.4459999999999997</v>
      </c>
      <c r="K1954">
        <v>2.2890000000000001</v>
      </c>
      <c r="L1954">
        <v>0</v>
      </c>
      <c r="M1954">
        <v>0</v>
      </c>
      <c r="N1954">
        <v>50</v>
      </c>
      <c r="O1954">
        <v>-7.4459999999999997</v>
      </c>
      <c r="P1954">
        <v>-2.2890000000000001</v>
      </c>
      <c r="Q1954">
        <v>0</v>
      </c>
      <c r="R1954">
        <v>0</v>
      </c>
      <c r="S1954">
        <v>50</v>
      </c>
    </row>
    <row r="1955" spans="1:19" x14ac:dyDescent="0.25">
      <c r="A1955">
        <v>150.67400000000001</v>
      </c>
      <c r="B1955" s="1" t="s">
        <v>69</v>
      </c>
      <c r="C1955" s="1" t="s">
        <v>71</v>
      </c>
      <c r="D1955" s="1" t="s">
        <v>73</v>
      </c>
      <c r="E1955" s="1" t="s">
        <v>74</v>
      </c>
      <c r="F1955" s="1" t="s">
        <v>79</v>
      </c>
      <c r="G1955" s="1" t="s">
        <v>77</v>
      </c>
      <c r="H1955">
        <v>-100581.043111035</v>
      </c>
      <c r="I1955">
        <v>-38322.623932353999</v>
      </c>
      <c r="J1955">
        <v>7.7320000000000002</v>
      </c>
      <c r="K1955">
        <v>2.9460000000000002</v>
      </c>
      <c r="L1955">
        <v>0</v>
      </c>
      <c r="M1955">
        <v>0</v>
      </c>
      <c r="N1955">
        <v>50</v>
      </c>
      <c r="O1955">
        <v>-7.7320000000000002</v>
      </c>
      <c r="P1955">
        <v>-2.9460000000000002</v>
      </c>
      <c r="Q1955">
        <v>0</v>
      </c>
      <c r="R1955">
        <v>0</v>
      </c>
      <c r="S1955">
        <v>50</v>
      </c>
    </row>
    <row r="1956" spans="1:19" x14ac:dyDescent="0.25">
      <c r="A1956">
        <v>150.67400000000001</v>
      </c>
      <c r="B1956" s="1" t="s">
        <v>69</v>
      </c>
      <c r="C1956" s="1" t="s">
        <v>71</v>
      </c>
      <c r="D1956" s="1" t="s">
        <v>73</v>
      </c>
      <c r="E1956" s="1" t="s">
        <v>75</v>
      </c>
      <c r="F1956" s="1" t="s">
        <v>79</v>
      </c>
      <c r="G1956" s="1" t="s">
        <v>77</v>
      </c>
      <c r="H1956">
        <v>-74504.476378544598</v>
      </c>
      <c r="I1956">
        <v>-29777.966012982601</v>
      </c>
      <c r="J1956">
        <v>5.7279999999999998</v>
      </c>
      <c r="K1956">
        <v>2.2890000000000001</v>
      </c>
      <c r="L1956">
        <v>0</v>
      </c>
      <c r="M1956">
        <v>0</v>
      </c>
      <c r="N1956">
        <v>50</v>
      </c>
      <c r="O1956">
        <v>-5.7279999999999998</v>
      </c>
      <c r="P1956">
        <v>-2.2890000000000001</v>
      </c>
      <c r="Q1956">
        <v>0</v>
      </c>
      <c r="R1956">
        <v>0</v>
      </c>
      <c r="S1956">
        <v>50</v>
      </c>
    </row>
    <row r="1957" spans="1:19" x14ac:dyDescent="0.25">
      <c r="A1957">
        <v>157.649</v>
      </c>
      <c r="B1957" s="1" t="s">
        <v>70</v>
      </c>
      <c r="C1957" s="1" t="s">
        <v>71</v>
      </c>
      <c r="D1957" s="1" t="s">
        <v>72</v>
      </c>
      <c r="E1957" s="1" t="s">
        <v>74</v>
      </c>
      <c r="F1957" s="1" t="s">
        <v>79</v>
      </c>
      <c r="G1957" s="1" t="s">
        <v>77</v>
      </c>
      <c r="H1957">
        <v>-141643.72993039401</v>
      </c>
      <c r="I1957">
        <v>-110764.93784222699</v>
      </c>
      <c r="J1957">
        <v>10.888999999999999</v>
      </c>
      <c r="K1957">
        <v>8.5150000000000006</v>
      </c>
      <c r="L1957">
        <v>0</v>
      </c>
      <c r="M1957">
        <v>0</v>
      </c>
      <c r="N1957">
        <v>50</v>
      </c>
      <c r="O1957">
        <v>-10.888999999999999</v>
      </c>
      <c r="P1957">
        <v>-8.5150000000000006</v>
      </c>
      <c r="Q1957">
        <v>0</v>
      </c>
      <c r="R1957">
        <v>0</v>
      </c>
      <c r="S1957">
        <v>50</v>
      </c>
    </row>
    <row r="1958" spans="1:19" x14ac:dyDescent="0.25">
      <c r="A1958">
        <v>157.649</v>
      </c>
      <c r="B1958" s="1" t="s">
        <v>70</v>
      </c>
      <c r="C1958" s="1" t="s">
        <v>71</v>
      </c>
      <c r="D1958" s="1" t="s">
        <v>72</v>
      </c>
      <c r="E1958" s="1" t="s">
        <v>75</v>
      </c>
      <c r="F1958" s="1" t="s">
        <v>79</v>
      </c>
      <c r="G1958" s="1" t="s">
        <v>77</v>
      </c>
      <c r="H1958">
        <v>-105221.05651972099</v>
      </c>
      <c r="I1958">
        <v>-86255.915266821394</v>
      </c>
      <c r="J1958">
        <v>8.0890000000000004</v>
      </c>
      <c r="K1958">
        <v>6.6310000000000002</v>
      </c>
      <c r="L1958">
        <v>0</v>
      </c>
      <c r="M1958">
        <v>0</v>
      </c>
      <c r="N1958">
        <v>50</v>
      </c>
      <c r="O1958">
        <v>-8.0890000000000004</v>
      </c>
      <c r="P1958">
        <v>-6.6310000000000002</v>
      </c>
      <c r="Q1958">
        <v>0</v>
      </c>
      <c r="R1958">
        <v>0</v>
      </c>
      <c r="S1958">
        <v>50</v>
      </c>
    </row>
    <row r="1959" spans="1:19" x14ac:dyDescent="0.25">
      <c r="A1959">
        <v>157.649</v>
      </c>
      <c r="B1959" s="1" t="s">
        <v>70</v>
      </c>
      <c r="C1959" s="1" t="s">
        <v>71</v>
      </c>
      <c r="D1959" s="1" t="s">
        <v>73</v>
      </c>
      <c r="E1959" s="1" t="s">
        <v>74</v>
      </c>
      <c r="F1959" s="1" t="s">
        <v>79</v>
      </c>
      <c r="G1959" s="1" t="s">
        <v>77</v>
      </c>
      <c r="H1959">
        <v>-109268.020232018</v>
      </c>
      <c r="I1959">
        <v>-110764.93784222699</v>
      </c>
      <c r="J1959">
        <v>8.4</v>
      </c>
      <c r="K1959">
        <v>8.5150000000000006</v>
      </c>
      <c r="L1959">
        <v>0</v>
      </c>
      <c r="M1959">
        <v>0</v>
      </c>
      <c r="N1959">
        <v>50</v>
      </c>
      <c r="O1959">
        <v>-8.4</v>
      </c>
      <c r="P1959">
        <v>-8.5150000000000006</v>
      </c>
      <c r="Q1959">
        <v>0</v>
      </c>
      <c r="R1959">
        <v>0</v>
      </c>
      <c r="S1959">
        <v>50</v>
      </c>
    </row>
    <row r="1960" spans="1:19" x14ac:dyDescent="0.25">
      <c r="A1960">
        <v>157.649</v>
      </c>
      <c r="B1960" s="1" t="s">
        <v>70</v>
      </c>
      <c r="C1960" s="1" t="s">
        <v>71</v>
      </c>
      <c r="D1960" s="1" t="s">
        <v>73</v>
      </c>
      <c r="E1960" s="1" t="s">
        <v>75</v>
      </c>
      <c r="F1960" s="1" t="s">
        <v>79</v>
      </c>
      <c r="G1960" s="1" t="s">
        <v>77</v>
      </c>
      <c r="H1960">
        <v>-80939.274245939494</v>
      </c>
      <c r="I1960">
        <v>-86255.915266821394</v>
      </c>
      <c r="J1960">
        <v>6.2220000000000004</v>
      </c>
      <c r="K1960">
        <v>6.6310000000000002</v>
      </c>
      <c r="L1960">
        <v>0</v>
      </c>
      <c r="M1960">
        <v>0</v>
      </c>
      <c r="N1960">
        <v>50</v>
      </c>
      <c r="O1960">
        <v>-6.2220000000000004</v>
      </c>
      <c r="P1960">
        <v>-6.6310000000000002</v>
      </c>
      <c r="Q1960">
        <v>0</v>
      </c>
      <c r="R1960">
        <v>0</v>
      </c>
      <c r="S1960">
        <v>50</v>
      </c>
    </row>
    <row r="1961" spans="1:19" x14ac:dyDescent="0.25">
      <c r="A1961">
        <v>157.649</v>
      </c>
      <c r="B1961" s="1" t="s">
        <v>69</v>
      </c>
      <c r="C1961" s="1" t="s">
        <v>71</v>
      </c>
      <c r="D1961" s="1" t="s">
        <v>72</v>
      </c>
      <c r="E1961" s="1" t="s">
        <v>74</v>
      </c>
      <c r="F1961" s="1" t="s">
        <v>79</v>
      </c>
      <c r="G1961" s="1" t="s">
        <v>77</v>
      </c>
      <c r="H1961">
        <v>-141643.72993039401</v>
      </c>
      <c r="I1961">
        <v>-110764.93784222699</v>
      </c>
      <c r="J1961">
        <v>10.888999999999999</v>
      </c>
      <c r="K1961">
        <v>8.5150000000000006</v>
      </c>
      <c r="L1961">
        <v>0</v>
      </c>
      <c r="M1961">
        <v>0</v>
      </c>
      <c r="N1961">
        <v>50</v>
      </c>
      <c r="O1961">
        <v>-10.888999999999999</v>
      </c>
      <c r="P1961">
        <v>-8.5150000000000006</v>
      </c>
      <c r="Q1961">
        <v>0</v>
      </c>
      <c r="R1961">
        <v>0</v>
      </c>
      <c r="S1961">
        <v>50</v>
      </c>
    </row>
    <row r="1962" spans="1:19" x14ac:dyDescent="0.25">
      <c r="A1962">
        <v>157.649</v>
      </c>
      <c r="B1962" s="1" t="s">
        <v>69</v>
      </c>
      <c r="C1962" s="1" t="s">
        <v>71</v>
      </c>
      <c r="D1962" s="1" t="s">
        <v>72</v>
      </c>
      <c r="E1962" s="1" t="s">
        <v>75</v>
      </c>
      <c r="F1962" s="1" t="s">
        <v>79</v>
      </c>
      <c r="G1962" s="1" t="s">
        <v>77</v>
      </c>
      <c r="H1962">
        <v>-105221.05651972099</v>
      </c>
      <c r="I1962">
        <v>-86255.915266821394</v>
      </c>
      <c r="J1962">
        <v>8.0890000000000004</v>
      </c>
      <c r="K1962">
        <v>6.6310000000000002</v>
      </c>
      <c r="L1962">
        <v>0</v>
      </c>
      <c r="M1962">
        <v>0</v>
      </c>
      <c r="N1962">
        <v>50</v>
      </c>
      <c r="O1962">
        <v>-8.0890000000000004</v>
      </c>
      <c r="P1962">
        <v>-6.6310000000000002</v>
      </c>
      <c r="Q1962">
        <v>0</v>
      </c>
      <c r="R1962">
        <v>0</v>
      </c>
      <c r="S1962">
        <v>50</v>
      </c>
    </row>
    <row r="1963" spans="1:19" x14ac:dyDescent="0.25">
      <c r="A1963">
        <v>157.649</v>
      </c>
      <c r="B1963" s="1" t="s">
        <v>69</v>
      </c>
      <c r="C1963" s="1" t="s">
        <v>71</v>
      </c>
      <c r="D1963" s="1" t="s">
        <v>73</v>
      </c>
      <c r="E1963" s="1" t="s">
        <v>74</v>
      </c>
      <c r="F1963" s="1" t="s">
        <v>79</v>
      </c>
      <c r="G1963" s="1" t="s">
        <v>77</v>
      </c>
      <c r="H1963">
        <v>-109268.020232018</v>
      </c>
      <c r="I1963">
        <v>-110764.93784222699</v>
      </c>
      <c r="J1963">
        <v>8.4</v>
      </c>
      <c r="K1963">
        <v>8.5150000000000006</v>
      </c>
      <c r="L1963">
        <v>0</v>
      </c>
      <c r="M1963">
        <v>0</v>
      </c>
      <c r="N1963">
        <v>50</v>
      </c>
      <c r="O1963">
        <v>-8.4</v>
      </c>
      <c r="P1963">
        <v>-8.5150000000000006</v>
      </c>
      <c r="Q1963">
        <v>0</v>
      </c>
      <c r="R1963">
        <v>0</v>
      </c>
      <c r="S1963">
        <v>50</v>
      </c>
    </row>
    <row r="1964" spans="1:19" x14ac:dyDescent="0.25">
      <c r="A1964">
        <v>157.649</v>
      </c>
      <c r="B1964" s="1" t="s">
        <v>69</v>
      </c>
      <c r="C1964" s="1" t="s">
        <v>71</v>
      </c>
      <c r="D1964" s="1" t="s">
        <v>73</v>
      </c>
      <c r="E1964" s="1" t="s">
        <v>75</v>
      </c>
      <c r="F1964" s="1" t="s">
        <v>79</v>
      </c>
      <c r="G1964" s="1" t="s">
        <v>77</v>
      </c>
      <c r="H1964">
        <v>-80939.274245939494</v>
      </c>
      <c r="I1964">
        <v>-86255.915266821394</v>
      </c>
      <c r="J1964">
        <v>6.2220000000000004</v>
      </c>
      <c r="K1964">
        <v>6.6310000000000002</v>
      </c>
      <c r="L1964">
        <v>0</v>
      </c>
      <c r="M1964">
        <v>0</v>
      </c>
      <c r="N1964">
        <v>50</v>
      </c>
      <c r="O1964">
        <v>-6.2220000000000004</v>
      </c>
      <c r="P1964">
        <v>-6.6310000000000002</v>
      </c>
      <c r="Q1964">
        <v>0</v>
      </c>
      <c r="R1964">
        <v>0</v>
      </c>
      <c r="S1964">
        <v>50</v>
      </c>
    </row>
    <row r="1965" spans="1:19" x14ac:dyDescent="0.25">
      <c r="A1965">
        <v>157.672</v>
      </c>
      <c r="B1965" s="1" t="s">
        <v>70</v>
      </c>
      <c r="C1965" s="1" t="s">
        <v>71</v>
      </c>
      <c r="D1965" s="1" t="s">
        <v>72</v>
      </c>
      <c r="E1965" s="1" t="s">
        <v>74</v>
      </c>
      <c r="F1965" s="1" t="s">
        <v>79</v>
      </c>
      <c r="G1965" s="1" t="s">
        <v>77</v>
      </c>
      <c r="H1965">
        <v>-140500.61312065</v>
      </c>
      <c r="I1965">
        <v>-111004.76674013901</v>
      </c>
      <c r="J1965">
        <v>10.801</v>
      </c>
      <c r="K1965">
        <v>8.5340000000000007</v>
      </c>
      <c r="L1965">
        <v>0</v>
      </c>
      <c r="M1965">
        <v>0</v>
      </c>
      <c r="N1965">
        <v>50</v>
      </c>
      <c r="O1965">
        <v>-10.801</v>
      </c>
      <c r="P1965">
        <v>-8.5340000000000007</v>
      </c>
      <c r="Q1965">
        <v>0</v>
      </c>
      <c r="R1965">
        <v>0</v>
      </c>
      <c r="S1965">
        <v>50</v>
      </c>
    </row>
    <row r="1966" spans="1:19" x14ac:dyDescent="0.25">
      <c r="A1966">
        <v>157.672</v>
      </c>
      <c r="B1966" s="1" t="s">
        <v>70</v>
      </c>
      <c r="C1966" s="1" t="s">
        <v>71</v>
      </c>
      <c r="D1966" s="1" t="s">
        <v>72</v>
      </c>
      <c r="E1966" s="1" t="s">
        <v>75</v>
      </c>
      <c r="F1966" s="1" t="s">
        <v>79</v>
      </c>
      <c r="G1966" s="1" t="s">
        <v>77</v>
      </c>
      <c r="H1966">
        <v>-104371.88403248299</v>
      </c>
      <c r="I1966">
        <v>-86442.912204176304</v>
      </c>
      <c r="J1966">
        <v>8.0239999999999991</v>
      </c>
      <c r="K1966">
        <v>6.6459999999999999</v>
      </c>
      <c r="L1966">
        <v>0</v>
      </c>
      <c r="M1966">
        <v>0</v>
      </c>
      <c r="N1966">
        <v>50</v>
      </c>
      <c r="O1966">
        <v>-8.0239999999999991</v>
      </c>
      <c r="P1966">
        <v>-6.6459999999999999</v>
      </c>
      <c r="Q1966">
        <v>0</v>
      </c>
      <c r="R1966">
        <v>0</v>
      </c>
      <c r="S1966">
        <v>50</v>
      </c>
    </row>
    <row r="1967" spans="1:19" x14ac:dyDescent="0.25">
      <c r="A1967">
        <v>157.672</v>
      </c>
      <c r="B1967" s="1" t="s">
        <v>70</v>
      </c>
      <c r="C1967" s="1" t="s">
        <v>71</v>
      </c>
      <c r="D1967" s="1" t="s">
        <v>73</v>
      </c>
      <c r="E1967" s="1" t="s">
        <v>74</v>
      </c>
      <c r="F1967" s="1" t="s">
        <v>79</v>
      </c>
      <c r="G1967" s="1" t="s">
        <v>77</v>
      </c>
      <c r="H1967">
        <v>-108386.187264501</v>
      </c>
      <c r="I1967">
        <v>-111004.76674013901</v>
      </c>
      <c r="J1967">
        <v>8.3320000000000007</v>
      </c>
      <c r="K1967">
        <v>8.5340000000000007</v>
      </c>
      <c r="L1967">
        <v>0</v>
      </c>
      <c r="M1967">
        <v>0</v>
      </c>
      <c r="N1967">
        <v>50</v>
      </c>
      <c r="O1967">
        <v>-8.3320000000000007</v>
      </c>
      <c r="P1967">
        <v>-8.5340000000000007</v>
      </c>
      <c r="Q1967">
        <v>0</v>
      </c>
      <c r="R1967">
        <v>0</v>
      </c>
      <c r="S1967">
        <v>50</v>
      </c>
    </row>
    <row r="1968" spans="1:19" x14ac:dyDescent="0.25">
      <c r="A1968">
        <v>157.672</v>
      </c>
      <c r="B1968" s="1" t="s">
        <v>70</v>
      </c>
      <c r="C1968" s="1" t="s">
        <v>71</v>
      </c>
      <c r="D1968" s="1" t="s">
        <v>73</v>
      </c>
      <c r="E1968" s="1" t="s">
        <v>75</v>
      </c>
      <c r="F1968" s="1" t="s">
        <v>79</v>
      </c>
      <c r="G1968" s="1" t="s">
        <v>77</v>
      </c>
      <c r="H1968">
        <v>-80286.064640371202</v>
      </c>
      <c r="I1968">
        <v>-86442.912204176304</v>
      </c>
      <c r="J1968">
        <v>6.1719999999999997</v>
      </c>
      <c r="K1968">
        <v>6.6459999999999999</v>
      </c>
      <c r="L1968">
        <v>0</v>
      </c>
      <c r="M1968">
        <v>0</v>
      </c>
      <c r="N1968">
        <v>50</v>
      </c>
      <c r="O1968">
        <v>-6.1719999999999997</v>
      </c>
      <c r="P1968">
        <v>-6.6459999999999999</v>
      </c>
      <c r="Q1968">
        <v>0</v>
      </c>
      <c r="R1968">
        <v>0</v>
      </c>
      <c r="S1968">
        <v>50</v>
      </c>
    </row>
    <row r="1969" spans="1:19" x14ac:dyDescent="0.25">
      <c r="A1969">
        <v>157.672</v>
      </c>
      <c r="B1969" s="1" t="s">
        <v>69</v>
      </c>
      <c r="C1969" s="1" t="s">
        <v>71</v>
      </c>
      <c r="D1969" s="1" t="s">
        <v>72</v>
      </c>
      <c r="E1969" s="1" t="s">
        <v>74</v>
      </c>
      <c r="F1969" s="1" t="s">
        <v>79</v>
      </c>
      <c r="G1969" s="1" t="s">
        <v>77</v>
      </c>
      <c r="H1969">
        <v>-140500.61312065</v>
      </c>
      <c r="I1969">
        <v>-111004.76674013901</v>
      </c>
      <c r="J1969">
        <v>10.801</v>
      </c>
      <c r="K1969">
        <v>8.5340000000000007</v>
      </c>
      <c r="L1969">
        <v>0</v>
      </c>
      <c r="M1969">
        <v>0</v>
      </c>
      <c r="N1969">
        <v>50</v>
      </c>
      <c r="O1969">
        <v>-10.801</v>
      </c>
      <c r="P1969">
        <v>-8.5340000000000007</v>
      </c>
      <c r="Q1969">
        <v>0</v>
      </c>
      <c r="R1969">
        <v>0</v>
      </c>
      <c r="S1969">
        <v>50</v>
      </c>
    </row>
    <row r="1970" spans="1:19" x14ac:dyDescent="0.25">
      <c r="A1970">
        <v>157.672</v>
      </c>
      <c r="B1970" s="1" t="s">
        <v>69</v>
      </c>
      <c r="C1970" s="1" t="s">
        <v>71</v>
      </c>
      <c r="D1970" s="1" t="s">
        <v>72</v>
      </c>
      <c r="E1970" s="1" t="s">
        <v>75</v>
      </c>
      <c r="F1970" s="1" t="s">
        <v>79</v>
      </c>
      <c r="G1970" s="1" t="s">
        <v>77</v>
      </c>
      <c r="H1970">
        <v>-104371.88403248299</v>
      </c>
      <c r="I1970">
        <v>-86442.912204176304</v>
      </c>
      <c r="J1970">
        <v>8.0239999999999991</v>
      </c>
      <c r="K1970">
        <v>6.6459999999999999</v>
      </c>
      <c r="L1970">
        <v>0</v>
      </c>
      <c r="M1970">
        <v>0</v>
      </c>
      <c r="N1970">
        <v>50</v>
      </c>
      <c r="O1970">
        <v>-8.0239999999999991</v>
      </c>
      <c r="P1970">
        <v>-6.6459999999999999</v>
      </c>
      <c r="Q1970">
        <v>0</v>
      </c>
      <c r="R1970">
        <v>0</v>
      </c>
      <c r="S1970">
        <v>50</v>
      </c>
    </row>
    <row r="1971" spans="1:19" x14ac:dyDescent="0.25">
      <c r="A1971">
        <v>157.672</v>
      </c>
      <c r="B1971" s="1" t="s">
        <v>69</v>
      </c>
      <c r="C1971" s="1" t="s">
        <v>71</v>
      </c>
      <c r="D1971" s="1" t="s">
        <v>73</v>
      </c>
      <c r="E1971" s="1" t="s">
        <v>74</v>
      </c>
      <c r="F1971" s="1" t="s">
        <v>79</v>
      </c>
      <c r="G1971" s="1" t="s">
        <v>77</v>
      </c>
      <c r="H1971">
        <v>-108386.187264501</v>
      </c>
      <c r="I1971">
        <v>-111004.76674013901</v>
      </c>
      <c r="J1971">
        <v>8.3320000000000007</v>
      </c>
      <c r="K1971">
        <v>8.5340000000000007</v>
      </c>
      <c r="L1971">
        <v>0</v>
      </c>
      <c r="M1971">
        <v>0</v>
      </c>
      <c r="N1971">
        <v>50</v>
      </c>
      <c r="O1971">
        <v>-8.3320000000000007</v>
      </c>
      <c r="P1971">
        <v>-8.5340000000000007</v>
      </c>
      <c r="Q1971">
        <v>0</v>
      </c>
      <c r="R1971">
        <v>0</v>
      </c>
      <c r="S1971">
        <v>50</v>
      </c>
    </row>
    <row r="1972" spans="1:19" x14ac:dyDescent="0.25">
      <c r="A1972">
        <v>157.672</v>
      </c>
      <c r="B1972" s="1" t="s">
        <v>69</v>
      </c>
      <c r="C1972" s="1" t="s">
        <v>71</v>
      </c>
      <c r="D1972" s="1" t="s">
        <v>73</v>
      </c>
      <c r="E1972" s="1" t="s">
        <v>75</v>
      </c>
      <c r="F1972" s="1" t="s">
        <v>79</v>
      </c>
      <c r="G1972" s="1" t="s">
        <v>77</v>
      </c>
      <c r="H1972">
        <v>-80286.064640371202</v>
      </c>
      <c r="I1972">
        <v>-86442.912204176304</v>
      </c>
      <c r="J1972">
        <v>6.1719999999999997</v>
      </c>
      <c r="K1972">
        <v>6.6459999999999999</v>
      </c>
      <c r="L1972">
        <v>0</v>
      </c>
      <c r="M1972">
        <v>0</v>
      </c>
      <c r="N1972">
        <v>50</v>
      </c>
      <c r="O1972">
        <v>-6.1719999999999997</v>
      </c>
      <c r="P1972">
        <v>-6.6459999999999999</v>
      </c>
      <c r="Q1972">
        <v>0</v>
      </c>
      <c r="R1972">
        <v>0</v>
      </c>
      <c r="S1972">
        <v>50</v>
      </c>
    </row>
    <row r="1973" spans="1:19" x14ac:dyDescent="0.25">
      <c r="A1973">
        <v>157.72200000000001</v>
      </c>
      <c r="B1973" s="1" t="s">
        <v>70</v>
      </c>
      <c r="C1973" s="1" t="s">
        <v>71</v>
      </c>
      <c r="D1973" s="1" t="s">
        <v>72</v>
      </c>
      <c r="E1973" s="1" t="s">
        <v>74</v>
      </c>
      <c r="F1973" s="1" t="s">
        <v>79</v>
      </c>
      <c r="G1973" s="1" t="s">
        <v>77</v>
      </c>
      <c r="H1973">
        <v>-138015.57657772599</v>
      </c>
      <c r="I1973">
        <v>-111526.133909513</v>
      </c>
      <c r="J1973">
        <v>10.61</v>
      </c>
      <c r="K1973">
        <v>8.5739999999999998</v>
      </c>
      <c r="L1973">
        <v>0</v>
      </c>
      <c r="M1973">
        <v>0</v>
      </c>
      <c r="N1973">
        <v>50</v>
      </c>
      <c r="O1973">
        <v>-10.61</v>
      </c>
      <c r="P1973">
        <v>-8.5739999999999998</v>
      </c>
      <c r="Q1973">
        <v>0</v>
      </c>
      <c r="R1973">
        <v>0</v>
      </c>
      <c r="S1973">
        <v>50</v>
      </c>
    </row>
    <row r="1974" spans="1:19" x14ac:dyDescent="0.25">
      <c r="A1974">
        <v>157.72200000000001</v>
      </c>
      <c r="B1974" s="1" t="s">
        <v>70</v>
      </c>
      <c r="C1974" s="1" t="s">
        <v>71</v>
      </c>
      <c r="D1974" s="1" t="s">
        <v>72</v>
      </c>
      <c r="E1974" s="1" t="s">
        <v>75</v>
      </c>
      <c r="F1974" s="1" t="s">
        <v>79</v>
      </c>
      <c r="G1974" s="1" t="s">
        <v>77</v>
      </c>
      <c r="H1974">
        <v>-102525.85688630999</v>
      </c>
      <c r="I1974">
        <v>-86849.427285382902</v>
      </c>
      <c r="J1974">
        <v>7.8819999999999997</v>
      </c>
      <c r="K1974">
        <v>6.6769999999999996</v>
      </c>
      <c r="L1974">
        <v>0</v>
      </c>
      <c r="M1974">
        <v>0</v>
      </c>
      <c r="N1974">
        <v>50</v>
      </c>
      <c r="O1974">
        <v>-7.8819999999999997</v>
      </c>
      <c r="P1974">
        <v>-6.6769999999999996</v>
      </c>
      <c r="Q1974">
        <v>0</v>
      </c>
      <c r="R1974">
        <v>0</v>
      </c>
      <c r="S1974">
        <v>50</v>
      </c>
    </row>
    <row r="1975" spans="1:19" x14ac:dyDescent="0.25">
      <c r="A1975">
        <v>157.72200000000001</v>
      </c>
      <c r="B1975" s="1" t="s">
        <v>70</v>
      </c>
      <c r="C1975" s="1" t="s">
        <v>71</v>
      </c>
      <c r="D1975" s="1" t="s">
        <v>73</v>
      </c>
      <c r="E1975" s="1" t="s">
        <v>74</v>
      </c>
      <c r="F1975" s="1" t="s">
        <v>79</v>
      </c>
      <c r="G1975" s="1" t="s">
        <v>77</v>
      </c>
      <c r="H1975">
        <v>-106469.15907424501</v>
      </c>
      <c r="I1975">
        <v>-111526.133909513</v>
      </c>
      <c r="J1975">
        <v>8.1850000000000005</v>
      </c>
      <c r="K1975">
        <v>8.5739999999999998</v>
      </c>
      <c r="L1975">
        <v>0</v>
      </c>
      <c r="M1975">
        <v>0</v>
      </c>
      <c r="N1975">
        <v>50</v>
      </c>
      <c r="O1975">
        <v>-8.1850000000000005</v>
      </c>
      <c r="P1975">
        <v>-8.5739999999999998</v>
      </c>
      <c r="Q1975">
        <v>0</v>
      </c>
      <c r="R1975">
        <v>0</v>
      </c>
      <c r="S1975">
        <v>50</v>
      </c>
    </row>
    <row r="1976" spans="1:19" x14ac:dyDescent="0.25">
      <c r="A1976">
        <v>157.72200000000001</v>
      </c>
      <c r="B1976" s="1" t="s">
        <v>70</v>
      </c>
      <c r="C1976" s="1" t="s">
        <v>71</v>
      </c>
      <c r="D1976" s="1" t="s">
        <v>73</v>
      </c>
      <c r="E1976" s="1" t="s">
        <v>75</v>
      </c>
      <c r="F1976" s="1" t="s">
        <v>79</v>
      </c>
      <c r="G1976" s="1" t="s">
        <v>77</v>
      </c>
      <c r="H1976">
        <v>-78866.043758700296</v>
      </c>
      <c r="I1976">
        <v>-86849.427285382902</v>
      </c>
      <c r="J1976">
        <v>6.0629999999999997</v>
      </c>
      <c r="K1976">
        <v>6.6769999999999996</v>
      </c>
      <c r="L1976">
        <v>0</v>
      </c>
      <c r="M1976">
        <v>0</v>
      </c>
      <c r="N1976">
        <v>50</v>
      </c>
      <c r="O1976">
        <v>-6.0629999999999997</v>
      </c>
      <c r="P1976">
        <v>-6.6769999999999996</v>
      </c>
      <c r="Q1976">
        <v>0</v>
      </c>
      <c r="R1976">
        <v>0</v>
      </c>
      <c r="S1976">
        <v>50</v>
      </c>
    </row>
    <row r="1977" spans="1:19" x14ac:dyDescent="0.25">
      <c r="A1977">
        <v>157.72200000000001</v>
      </c>
      <c r="B1977" s="1" t="s">
        <v>69</v>
      </c>
      <c r="C1977" s="1" t="s">
        <v>71</v>
      </c>
      <c r="D1977" s="1" t="s">
        <v>72</v>
      </c>
      <c r="E1977" s="1" t="s">
        <v>74</v>
      </c>
      <c r="F1977" s="1" t="s">
        <v>79</v>
      </c>
      <c r="G1977" s="1" t="s">
        <v>77</v>
      </c>
      <c r="H1977">
        <v>-138015.57657772599</v>
      </c>
      <c r="I1977">
        <v>-111526.133909513</v>
      </c>
      <c r="J1977">
        <v>10.61</v>
      </c>
      <c r="K1977">
        <v>8.5739999999999998</v>
      </c>
      <c r="L1977">
        <v>0</v>
      </c>
      <c r="M1977">
        <v>0</v>
      </c>
      <c r="N1977">
        <v>50</v>
      </c>
      <c r="O1977">
        <v>-10.61</v>
      </c>
      <c r="P1977">
        <v>-8.5739999999999998</v>
      </c>
      <c r="Q1977">
        <v>0</v>
      </c>
      <c r="R1977">
        <v>0</v>
      </c>
      <c r="S1977">
        <v>50</v>
      </c>
    </row>
    <row r="1978" spans="1:19" x14ac:dyDescent="0.25">
      <c r="A1978">
        <v>157.72200000000001</v>
      </c>
      <c r="B1978" s="1" t="s">
        <v>69</v>
      </c>
      <c r="C1978" s="1" t="s">
        <v>71</v>
      </c>
      <c r="D1978" s="1" t="s">
        <v>72</v>
      </c>
      <c r="E1978" s="1" t="s">
        <v>75</v>
      </c>
      <c r="F1978" s="1" t="s">
        <v>79</v>
      </c>
      <c r="G1978" s="1" t="s">
        <v>77</v>
      </c>
      <c r="H1978">
        <v>-102525.85688630999</v>
      </c>
      <c r="I1978">
        <v>-86849.427285382902</v>
      </c>
      <c r="J1978">
        <v>7.8819999999999997</v>
      </c>
      <c r="K1978">
        <v>6.6769999999999996</v>
      </c>
      <c r="L1978">
        <v>0</v>
      </c>
      <c r="M1978">
        <v>0</v>
      </c>
      <c r="N1978">
        <v>50</v>
      </c>
      <c r="O1978">
        <v>-7.8819999999999997</v>
      </c>
      <c r="P1978">
        <v>-6.6769999999999996</v>
      </c>
      <c r="Q1978">
        <v>0</v>
      </c>
      <c r="R1978">
        <v>0</v>
      </c>
      <c r="S1978">
        <v>50</v>
      </c>
    </row>
    <row r="1979" spans="1:19" x14ac:dyDescent="0.25">
      <c r="A1979">
        <v>157.72200000000001</v>
      </c>
      <c r="B1979" s="1" t="s">
        <v>69</v>
      </c>
      <c r="C1979" s="1" t="s">
        <v>71</v>
      </c>
      <c r="D1979" s="1" t="s">
        <v>73</v>
      </c>
      <c r="E1979" s="1" t="s">
        <v>74</v>
      </c>
      <c r="F1979" s="1" t="s">
        <v>79</v>
      </c>
      <c r="G1979" s="1" t="s">
        <v>77</v>
      </c>
      <c r="H1979">
        <v>-106469.15907424501</v>
      </c>
      <c r="I1979">
        <v>-111526.133909513</v>
      </c>
      <c r="J1979">
        <v>8.1850000000000005</v>
      </c>
      <c r="K1979">
        <v>8.5739999999999998</v>
      </c>
      <c r="L1979">
        <v>0</v>
      </c>
      <c r="M1979">
        <v>0</v>
      </c>
      <c r="N1979">
        <v>50</v>
      </c>
      <c r="O1979">
        <v>-8.1850000000000005</v>
      </c>
      <c r="P1979">
        <v>-8.5739999999999998</v>
      </c>
      <c r="Q1979">
        <v>0</v>
      </c>
      <c r="R1979">
        <v>0</v>
      </c>
      <c r="S1979">
        <v>50</v>
      </c>
    </row>
    <row r="1980" spans="1:19" x14ac:dyDescent="0.25">
      <c r="A1980">
        <v>157.72200000000001</v>
      </c>
      <c r="B1980" s="1" t="s">
        <v>69</v>
      </c>
      <c r="C1980" s="1" t="s">
        <v>71</v>
      </c>
      <c r="D1980" s="1" t="s">
        <v>73</v>
      </c>
      <c r="E1980" s="1" t="s">
        <v>75</v>
      </c>
      <c r="F1980" s="1" t="s">
        <v>79</v>
      </c>
      <c r="G1980" s="1" t="s">
        <v>77</v>
      </c>
      <c r="H1980">
        <v>-78866.043758700296</v>
      </c>
      <c r="I1980">
        <v>-86849.427285382902</v>
      </c>
      <c r="J1980">
        <v>6.0629999999999997</v>
      </c>
      <c r="K1980">
        <v>6.6769999999999996</v>
      </c>
      <c r="L1980">
        <v>0</v>
      </c>
      <c r="M1980">
        <v>0</v>
      </c>
      <c r="N1980">
        <v>50</v>
      </c>
      <c r="O1980">
        <v>-6.0629999999999997</v>
      </c>
      <c r="P1980">
        <v>-6.6769999999999996</v>
      </c>
      <c r="Q1980">
        <v>0</v>
      </c>
      <c r="R1980">
        <v>0</v>
      </c>
      <c r="S1980">
        <v>50</v>
      </c>
    </row>
    <row r="1981" spans="1:19" x14ac:dyDescent="0.25">
      <c r="A1981">
        <v>163.90899999999999</v>
      </c>
      <c r="B1981" s="1" t="s">
        <v>70</v>
      </c>
      <c r="C1981" s="1" t="s">
        <v>71</v>
      </c>
      <c r="D1981" s="1" t="s">
        <v>72</v>
      </c>
      <c r="E1981" s="1" t="s">
        <v>74</v>
      </c>
      <c r="F1981" s="1" t="s">
        <v>79</v>
      </c>
      <c r="G1981" s="1" t="s">
        <v>77</v>
      </c>
      <c r="H1981">
        <v>-149337.66812777601</v>
      </c>
      <c r="I1981">
        <v>-193938.109156133</v>
      </c>
      <c r="J1981">
        <v>11.481</v>
      </c>
      <c r="K1981">
        <v>14.91</v>
      </c>
      <c r="L1981">
        <v>0</v>
      </c>
      <c r="M1981">
        <v>0</v>
      </c>
      <c r="N1981">
        <v>50</v>
      </c>
      <c r="O1981">
        <v>-11.481</v>
      </c>
      <c r="P1981">
        <v>-14.91</v>
      </c>
      <c r="Q1981">
        <v>0</v>
      </c>
      <c r="R1981">
        <v>0</v>
      </c>
      <c r="S1981">
        <v>50</v>
      </c>
    </row>
    <row r="1982" spans="1:19" x14ac:dyDescent="0.25">
      <c r="A1982">
        <v>163.90899999999999</v>
      </c>
      <c r="B1982" s="1" t="s">
        <v>70</v>
      </c>
      <c r="C1982" s="1" t="s">
        <v>71</v>
      </c>
      <c r="D1982" s="1" t="s">
        <v>72</v>
      </c>
      <c r="E1982" s="1" t="s">
        <v>75</v>
      </c>
      <c r="F1982" s="1" t="s">
        <v>79</v>
      </c>
      <c r="G1982" s="1" t="s">
        <v>77</v>
      </c>
      <c r="H1982">
        <v>-110936.55346634801</v>
      </c>
      <c r="I1982">
        <v>-151032.00422275401</v>
      </c>
      <c r="J1982">
        <v>8.5289999999999999</v>
      </c>
      <c r="K1982">
        <v>11.611000000000001</v>
      </c>
      <c r="L1982">
        <v>0</v>
      </c>
      <c r="M1982">
        <v>0</v>
      </c>
      <c r="N1982">
        <v>50</v>
      </c>
      <c r="O1982">
        <v>-8.5289999999999999</v>
      </c>
      <c r="P1982">
        <v>-11.611000000000001</v>
      </c>
      <c r="Q1982">
        <v>0</v>
      </c>
      <c r="R1982">
        <v>0</v>
      </c>
      <c r="S1982">
        <v>50</v>
      </c>
    </row>
    <row r="1983" spans="1:19" x14ac:dyDescent="0.25">
      <c r="A1983">
        <v>163.90899999999999</v>
      </c>
      <c r="B1983" s="1" t="s">
        <v>70</v>
      </c>
      <c r="C1983" s="1" t="s">
        <v>71</v>
      </c>
      <c r="D1983" s="1" t="s">
        <v>73</v>
      </c>
      <c r="E1983" s="1" t="s">
        <v>74</v>
      </c>
      <c r="F1983" s="1" t="s">
        <v>79</v>
      </c>
      <c r="G1983" s="1" t="s">
        <v>77</v>
      </c>
      <c r="H1983">
        <v>-115203.343984284</v>
      </c>
      <c r="I1983">
        <v>-193938.109156133</v>
      </c>
      <c r="J1983">
        <v>8.8569999999999993</v>
      </c>
      <c r="K1983">
        <v>14.91</v>
      </c>
      <c r="L1983">
        <v>0</v>
      </c>
      <c r="M1983">
        <v>0</v>
      </c>
      <c r="N1983">
        <v>50</v>
      </c>
      <c r="O1983">
        <v>-8.8569999999999993</v>
      </c>
      <c r="P1983">
        <v>-14.91</v>
      </c>
      <c r="Q1983">
        <v>0</v>
      </c>
      <c r="R1983">
        <v>0</v>
      </c>
      <c r="S1983">
        <v>50</v>
      </c>
    </row>
    <row r="1984" spans="1:19" x14ac:dyDescent="0.25">
      <c r="A1984">
        <v>163.90899999999999</v>
      </c>
      <c r="B1984" s="1" t="s">
        <v>70</v>
      </c>
      <c r="C1984" s="1" t="s">
        <v>71</v>
      </c>
      <c r="D1984" s="1" t="s">
        <v>73</v>
      </c>
      <c r="E1984" s="1" t="s">
        <v>75</v>
      </c>
      <c r="F1984" s="1" t="s">
        <v>79</v>
      </c>
      <c r="G1984" s="1" t="s">
        <v>77</v>
      </c>
      <c r="H1984">
        <v>-85335.810358729097</v>
      </c>
      <c r="I1984">
        <v>-151032.00422275401</v>
      </c>
      <c r="J1984">
        <v>6.56</v>
      </c>
      <c r="K1984">
        <v>11.611000000000001</v>
      </c>
      <c r="L1984">
        <v>0</v>
      </c>
      <c r="M1984">
        <v>0</v>
      </c>
      <c r="N1984">
        <v>50</v>
      </c>
      <c r="O1984">
        <v>-6.56</v>
      </c>
      <c r="P1984">
        <v>-11.611000000000001</v>
      </c>
      <c r="Q1984">
        <v>0</v>
      </c>
      <c r="R1984">
        <v>0</v>
      </c>
      <c r="S1984">
        <v>50</v>
      </c>
    </row>
    <row r="1985" spans="1:19" x14ac:dyDescent="0.25">
      <c r="A1985">
        <v>163.90899999999999</v>
      </c>
      <c r="B1985" s="1" t="s">
        <v>69</v>
      </c>
      <c r="C1985" s="1" t="s">
        <v>71</v>
      </c>
      <c r="D1985" s="1" t="s">
        <v>72</v>
      </c>
      <c r="E1985" s="1" t="s">
        <v>74</v>
      </c>
      <c r="F1985" s="1" t="s">
        <v>79</v>
      </c>
      <c r="G1985" s="1" t="s">
        <v>77</v>
      </c>
      <c r="H1985">
        <v>-149337.66812777601</v>
      </c>
      <c r="I1985">
        <v>-193938.109156133</v>
      </c>
      <c r="J1985">
        <v>11.481</v>
      </c>
      <c r="K1985">
        <v>14.91</v>
      </c>
      <c r="L1985">
        <v>0</v>
      </c>
      <c r="M1985">
        <v>0</v>
      </c>
      <c r="N1985">
        <v>50</v>
      </c>
      <c r="O1985">
        <v>-11.481</v>
      </c>
      <c r="P1985">
        <v>-14.91</v>
      </c>
      <c r="Q1985">
        <v>0</v>
      </c>
      <c r="R1985">
        <v>0</v>
      </c>
      <c r="S1985">
        <v>50</v>
      </c>
    </row>
    <row r="1986" spans="1:19" x14ac:dyDescent="0.25">
      <c r="A1986">
        <v>163.90899999999999</v>
      </c>
      <c r="B1986" s="1" t="s">
        <v>69</v>
      </c>
      <c r="C1986" s="1" t="s">
        <v>71</v>
      </c>
      <c r="D1986" s="1" t="s">
        <v>72</v>
      </c>
      <c r="E1986" s="1" t="s">
        <v>75</v>
      </c>
      <c r="F1986" s="1" t="s">
        <v>79</v>
      </c>
      <c r="G1986" s="1" t="s">
        <v>77</v>
      </c>
      <c r="H1986">
        <v>-110936.55346634801</v>
      </c>
      <c r="I1986">
        <v>-151032.00422275401</v>
      </c>
      <c r="J1986">
        <v>8.5289999999999999</v>
      </c>
      <c r="K1986">
        <v>11.611000000000001</v>
      </c>
      <c r="L1986">
        <v>0</v>
      </c>
      <c r="M1986">
        <v>0</v>
      </c>
      <c r="N1986">
        <v>50</v>
      </c>
      <c r="O1986">
        <v>-8.5289999999999999</v>
      </c>
      <c r="P1986">
        <v>-11.611000000000001</v>
      </c>
      <c r="Q1986">
        <v>0</v>
      </c>
      <c r="R1986">
        <v>0</v>
      </c>
      <c r="S1986">
        <v>50</v>
      </c>
    </row>
    <row r="1987" spans="1:19" x14ac:dyDescent="0.25">
      <c r="A1987">
        <v>163.90899999999999</v>
      </c>
      <c r="B1987" s="1" t="s">
        <v>69</v>
      </c>
      <c r="C1987" s="1" t="s">
        <v>71</v>
      </c>
      <c r="D1987" s="1" t="s">
        <v>73</v>
      </c>
      <c r="E1987" s="1" t="s">
        <v>74</v>
      </c>
      <c r="F1987" s="1" t="s">
        <v>79</v>
      </c>
      <c r="G1987" s="1" t="s">
        <v>77</v>
      </c>
      <c r="H1987">
        <v>-115203.343984284</v>
      </c>
      <c r="I1987">
        <v>-193938.109156133</v>
      </c>
      <c r="J1987">
        <v>8.8569999999999993</v>
      </c>
      <c r="K1987">
        <v>14.91</v>
      </c>
      <c r="L1987">
        <v>0</v>
      </c>
      <c r="M1987">
        <v>0</v>
      </c>
      <c r="N1987">
        <v>50</v>
      </c>
      <c r="O1987">
        <v>-8.8569999999999993</v>
      </c>
      <c r="P1987">
        <v>-14.91</v>
      </c>
      <c r="Q1987">
        <v>0</v>
      </c>
      <c r="R1987">
        <v>0</v>
      </c>
      <c r="S1987">
        <v>50</v>
      </c>
    </row>
    <row r="1988" spans="1:19" x14ac:dyDescent="0.25">
      <c r="A1988">
        <v>163.90899999999999</v>
      </c>
      <c r="B1988" s="1" t="s">
        <v>69</v>
      </c>
      <c r="C1988" s="1" t="s">
        <v>71</v>
      </c>
      <c r="D1988" s="1" t="s">
        <v>73</v>
      </c>
      <c r="E1988" s="1" t="s">
        <v>75</v>
      </c>
      <c r="F1988" s="1" t="s">
        <v>79</v>
      </c>
      <c r="G1988" s="1" t="s">
        <v>77</v>
      </c>
      <c r="H1988">
        <v>-85335.810358729097</v>
      </c>
      <c r="I1988">
        <v>-151032.00422275401</v>
      </c>
      <c r="J1988">
        <v>6.56</v>
      </c>
      <c r="K1988">
        <v>11.611000000000001</v>
      </c>
      <c r="L1988">
        <v>0</v>
      </c>
      <c r="M1988">
        <v>0</v>
      </c>
      <c r="N1988">
        <v>50</v>
      </c>
      <c r="O1988">
        <v>-6.56</v>
      </c>
      <c r="P1988">
        <v>-11.611000000000001</v>
      </c>
      <c r="Q1988">
        <v>0</v>
      </c>
      <c r="R1988">
        <v>0</v>
      </c>
      <c r="S1988">
        <v>50</v>
      </c>
    </row>
    <row r="1989" spans="1:19" x14ac:dyDescent="0.25">
      <c r="A1989">
        <v>164.221</v>
      </c>
      <c r="B1989" s="1" t="s">
        <v>70</v>
      </c>
      <c r="C1989" s="1" t="s">
        <v>71</v>
      </c>
      <c r="D1989" s="1" t="s">
        <v>72</v>
      </c>
      <c r="E1989" s="1" t="s">
        <v>74</v>
      </c>
      <c r="F1989" s="1" t="s">
        <v>79</v>
      </c>
      <c r="G1989" s="1" t="s">
        <v>77</v>
      </c>
      <c r="H1989">
        <v>-148307.167635805</v>
      </c>
      <c r="I1989">
        <v>-198213.26099077601</v>
      </c>
      <c r="J1989">
        <v>11.401999999999999</v>
      </c>
      <c r="K1989">
        <v>15.238</v>
      </c>
      <c r="L1989">
        <v>0</v>
      </c>
      <c r="M1989">
        <v>0</v>
      </c>
      <c r="N1989">
        <v>50</v>
      </c>
      <c r="O1989">
        <v>-11.401999999999999</v>
      </c>
      <c r="P1989">
        <v>-15.238</v>
      </c>
      <c r="Q1989">
        <v>0</v>
      </c>
      <c r="R1989">
        <v>0</v>
      </c>
      <c r="S1989">
        <v>50</v>
      </c>
    </row>
    <row r="1990" spans="1:19" x14ac:dyDescent="0.25">
      <c r="A1990">
        <v>164.221</v>
      </c>
      <c r="B1990" s="1" t="s">
        <v>70</v>
      </c>
      <c r="C1990" s="1" t="s">
        <v>71</v>
      </c>
      <c r="D1990" s="1" t="s">
        <v>72</v>
      </c>
      <c r="E1990" s="1" t="s">
        <v>75</v>
      </c>
      <c r="F1990" s="1" t="s">
        <v>79</v>
      </c>
      <c r="G1990" s="1" t="s">
        <v>77</v>
      </c>
      <c r="H1990">
        <v>-110171.038815169</v>
      </c>
      <c r="I1990">
        <v>-154361.63253843601</v>
      </c>
      <c r="J1990">
        <v>8.4700000000000006</v>
      </c>
      <c r="K1990">
        <v>11.867000000000001</v>
      </c>
      <c r="L1990">
        <v>0</v>
      </c>
      <c r="M1990">
        <v>0</v>
      </c>
      <c r="N1990">
        <v>50</v>
      </c>
      <c r="O1990">
        <v>-8.4700000000000006</v>
      </c>
      <c r="P1990">
        <v>-11.867000000000001</v>
      </c>
      <c r="Q1990">
        <v>0</v>
      </c>
      <c r="R1990">
        <v>0</v>
      </c>
      <c r="S1990">
        <v>50</v>
      </c>
    </row>
    <row r="1991" spans="1:19" x14ac:dyDescent="0.25">
      <c r="A1991">
        <v>164.221</v>
      </c>
      <c r="B1991" s="1" t="s">
        <v>70</v>
      </c>
      <c r="C1991" s="1" t="s">
        <v>71</v>
      </c>
      <c r="D1991" s="1" t="s">
        <v>73</v>
      </c>
      <c r="E1991" s="1" t="s">
        <v>74</v>
      </c>
      <c r="F1991" s="1" t="s">
        <v>79</v>
      </c>
      <c r="G1991" s="1" t="s">
        <v>77</v>
      </c>
      <c r="H1991">
        <v>-114408.386461906</v>
      </c>
      <c r="I1991">
        <v>-198213.26099077601</v>
      </c>
      <c r="J1991">
        <v>8.7949999999999999</v>
      </c>
      <c r="K1991">
        <v>15.238</v>
      </c>
      <c r="L1991">
        <v>0</v>
      </c>
      <c r="M1991">
        <v>0</v>
      </c>
      <c r="N1991">
        <v>50</v>
      </c>
      <c r="O1991">
        <v>-8.7949999999999999</v>
      </c>
      <c r="P1991">
        <v>-15.238</v>
      </c>
      <c r="Q1991">
        <v>0</v>
      </c>
      <c r="R1991">
        <v>0</v>
      </c>
      <c r="S1991">
        <v>50</v>
      </c>
    </row>
    <row r="1992" spans="1:19" x14ac:dyDescent="0.25">
      <c r="A1992">
        <v>164.221</v>
      </c>
      <c r="B1992" s="1" t="s">
        <v>70</v>
      </c>
      <c r="C1992" s="1" t="s">
        <v>71</v>
      </c>
      <c r="D1992" s="1" t="s">
        <v>73</v>
      </c>
      <c r="E1992" s="1" t="s">
        <v>75</v>
      </c>
      <c r="F1992" s="1" t="s">
        <v>79</v>
      </c>
      <c r="G1992" s="1" t="s">
        <v>77</v>
      </c>
      <c r="H1992">
        <v>-84746.952934745495</v>
      </c>
      <c r="I1992">
        <v>-154361.63253843601</v>
      </c>
      <c r="J1992">
        <v>6.5149999999999997</v>
      </c>
      <c r="K1992">
        <v>11.867000000000001</v>
      </c>
      <c r="L1992">
        <v>0</v>
      </c>
      <c r="M1992">
        <v>0</v>
      </c>
      <c r="N1992">
        <v>50</v>
      </c>
      <c r="O1992">
        <v>-6.5149999999999997</v>
      </c>
      <c r="P1992">
        <v>-11.867000000000001</v>
      </c>
      <c r="Q1992">
        <v>0</v>
      </c>
      <c r="R1992">
        <v>0</v>
      </c>
      <c r="S1992">
        <v>50</v>
      </c>
    </row>
    <row r="1993" spans="1:19" x14ac:dyDescent="0.25">
      <c r="A1993">
        <v>164.221</v>
      </c>
      <c r="B1993" s="1" t="s">
        <v>69</v>
      </c>
      <c r="C1993" s="1" t="s">
        <v>71</v>
      </c>
      <c r="D1993" s="1" t="s">
        <v>72</v>
      </c>
      <c r="E1993" s="1" t="s">
        <v>74</v>
      </c>
      <c r="F1993" s="1" t="s">
        <v>79</v>
      </c>
      <c r="G1993" s="1" t="s">
        <v>77</v>
      </c>
      <c r="H1993">
        <v>-148307.167635805</v>
      </c>
      <c r="I1993">
        <v>-198213.26099077601</v>
      </c>
      <c r="J1993">
        <v>11.401999999999999</v>
      </c>
      <c r="K1993">
        <v>15.238</v>
      </c>
      <c r="L1993">
        <v>0</v>
      </c>
      <c r="M1993">
        <v>0</v>
      </c>
      <c r="N1993">
        <v>50</v>
      </c>
      <c r="O1993">
        <v>-11.401999999999999</v>
      </c>
      <c r="P1993">
        <v>-15.238</v>
      </c>
      <c r="Q1993">
        <v>0</v>
      </c>
      <c r="R1993">
        <v>0</v>
      </c>
      <c r="S1993">
        <v>50</v>
      </c>
    </row>
    <row r="1994" spans="1:19" x14ac:dyDescent="0.25">
      <c r="A1994">
        <v>164.221</v>
      </c>
      <c r="B1994" s="1" t="s">
        <v>69</v>
      </c>
      <c r="C1994" s="1" t="s">
        <v>71</v>
      </c>
      <c r="D1994" s="1" t="s">
        <v>72</v>
      </c>
      <c r="E1994" s="1" t="s">
        <v>75</v>
      </c>
      <c r="F1994" s="1" t="s">
        <v>79</v>
      </c>
      <c r="G1994" s="1" t="s">
        <v>77</v>
      </c>
      <c r="H1994">
        <v>-110171.038815169</v>
      </c>
      <c r="I1994">
        <v>-154361.63253843601</v>
      </c>
      <c r="J1994">
        <v>8.4700000000000006</v>
      </c>
      <c r="K1994">
        <v>11.867000000000001</v>
      </c>
      <c r="L1994">
        <v>0</v>
      </c>
      <c r="M1994">
        <v>0</v>
      </c>
      <c r="N1994">
        <v>50</v>
      </c>
      <c r="O1994">
        <v>-8.4700000000000006</v>
      </c>
      <c r="P1994">
        <v>-11.867000000000001</v>
      </c>
      <c r="Q1994">
        <v>0</v>
      </c>
      <c r="R1994">
        <v>0</v>
      </c>
      <c r="S1994">
        <v>50</v>
      </c>
    </row>
    <row r="1995" spans="1:19" x14ac:dyDescent="0.25">
      <c r="A1995">
        <v>164.221</v>
      </c>
      <c r="B1995" s="1" t="s">
        <v>69</v>
      </c>
      <c r="C1995" s="1" t="s">
        <v>71</v>
      </c>
      <c r="D1995" s="1" t="s">
        <v>73</v>
      </c>
      <c r="E1995" s="1" t="s">
        <v>74</v>
      </c>
      <c r="F1995" s="1" t="s">
        <v>79</v>
      </c>
      <c r="G1995" s="1" t="s">
        <v>77</v>
      </c>
      <c r="H1995">
        <v>-114408.386461906</v>
      </c>
      <c r="I1995">
        <v>-198213.26099077601</v>
      </c>
      <c r="J1995">
        <v>8.7949999999999999</v>
      </c>
      <c r="K1995">
        <v>15.238</v>
      </c>
      <c r="L1995">
        <v>0</v>
      </c>
      <c r="M1995">
        <v>0</v>
      </c>
      <c r="N1995">
        <v>50</v>
      </c>
      <c r="O1995">
        <v>-8.7949999999999999</v>
      </c>
      <c r="P1995">
        <v>-15.238</v>
      </c>
      <c r="Q1995">
        <v>0</v>
      </c>
      <c r="R1995">
        <v>0</v>
      </c>
      <c r="S1995">
        <v>50</v>
      </c>
    </row>
    <row r="1996" spans="1:19" x14ac:dyDescent="0.25">
      <c r="A1996">
        <v>164.221</v>
      </c>
      <c r="B1996" s="1" t="s">
        <v>69</v>
      </c>
      <c r="C1996" s="1" t="s">
        <v>71</v>
      </c>
      <c r="D1996" s="1" t="s">
        <v>73</v>
      </c>
      <c r="E1996" s="1" t="s">
        <v>75</v>
      </c>
      <c r="F1996" s="1" t="s">
        <v>79</v>
      </c>
      <c r="G1996" s="1" t="s">
        <v>77</v>
      </c>
      <c r="H1996">
        <v>-84746.952934745495</v>
      </c>
      <c r="I1996">
        <v>-154361.63253843601</v>
      </c>
      <c r="J1996">
        <v>6.5149999999999997</v>
      </c>
      <c r="K1996">
        <v>11.867000000000001</v>
      </c>
      <c r="L1996">
        <v>0</v>
      </c>
      <c r="M1996">
        <v>0</v>
      </c>
      <c r="N1996">
        <v>50</v>
      </c>
      <c r="O1996">
        <v>-6.5149999999999997</v>
      </c>
      <c r="P1996">
        <v>-11.867000000000001</v>
      </c>
      <c r="Q1996">
        <v>0</v>
      </c>
      <c r="R1996">
        <v>0</v>
      </c>
      <c r="S1996">
        <v>50</v>
      </c>
    </row>
    <row r="1997" spans="1:19" x14ac:dyDescent="0.25">
      <c r="A1997">
        <v>164.244</v>
      </c>
      <c r="B1997" s="1" t="s">
        <v>70</v>
      </c>
      <c r="C1997" s="1" t="s">
        <v>71</v>
      </c>
      <c r="D1997" s="1" t="s">
        <v>72</v>
      </c>
      <c r="E1997" s="1" t="s">
        <v>74</v>
      </c>
      <c r="F1997" s="1" t="s">
        <v>79</v>
      </c>
      <c r="G1997" s="1" t="s">
        <v>77</v>
      </c>
      <c r="H1997">
        <v>-148356.61119234699</v>
      </c>
      <c r="I1997">
        <v>-198528.48467372701</v>
      </c>
      <c r="J1997">
        <v>11.404999999999999</v>
      </c>
      <c r="K1997">
        <v>15.262</v>
      </c>
      <c r="L1997">
        <v>0</v>
      </c>
      <c r="M1997">
        <v>0</v>
      </c>
      <c r="N1997">
        <v>50</v>
      </c>
      <c r="O1997">
        <v>-11.404999999999999</v>
      </c>
      <c r="P1997">
        <v>-15.262</v>
      </c>
      <c r="Q1997">
        <v>0</v>
      </c>
      <c r="R1997">
        <v>0</v>
      </c>
      <c r="S1997">
        <v>50</v>
      </c>
    </row>
    <row r="1998" spans="1:19" x14ac:dyDescent="0.25">
      <c r="A1998">
        <v>164.244</v>
      </c>
      <c r="B1998" s="1" t="s">
        <v>70</v>
      </c>
      <c r="C1998" s="1" t="s">
        <v>71</v>
      </c>
      <c r="D1998" s="1" t="s">
        <v>72</v>
      </c>
      <c r="E1998" s="1" t="s">
        <v>75</v>
      </c>
      <c r="F1998" s="1" t="s">
        <v>79</v>
      </c>
      <c r="G1998" s="1" t="s">
        <v>77</v>
      </c>
      <c r="H1998">
        <v>-110207.76831431501</v>
      </c>
      <c r="I1998">
        <v>-154607.14052613601</v>
      </c>
      <c r="J1998">
        <v>8.4730000000000008</v>
      </c>
      <c r="K1998">
        <v>11.885999999999999</v>
      </c>
      <c r="L1998">
        <v>0</v>
      </c>
      <c r="M1998">
        <v>0</v>
      </c>
      <c r="N1998">
        <v>50</v>
      </c>
      <c r="O1998">
        <v>-8.4730000000000008</v>
      </c>
      <c r="P1998">
        <v>-11.885999999999999</v>
      </c>
      <c r="Q1998">
        <v>0</v>
      </c>
      <c r="R1998">
        <v>0</v>
      </c>
      <c r="S1998">
        <v>50</v>
      </c>
    </row>
    <row r="1999" spans="1:19" x14ac:dyDescent="0.25">
      <c r="A1999">
        <v>164.244</v>
      </c>
      <c r="B1999" s="1" t="s">
        <v>70</v>
      </c>
      <c r="C1999" s="1" t="s">
        <v>71</v>
      </c>
      <c r="D1999" s="1" t="s">
        <v>73</v>
      </c>
      <c r="E1999" s="1" t="s">
        <v>74</v>
      </c>
      <c r="F1999" s="1" t="s">
        <v>79</v>
      </c>
      <c r="G1999" s="1" t="s">
        <v>77</v>
      </c>
      <c r="H1999">
        <v>-114446.528634096</v>
      </c>
      <c r="I1999">
        <v>-198528.48467372701</v>
      </c>
      <c r="J1999">
        <v>8.798</v>
      </c>
      <c r="K1999">
        <v>15.262</v>
      </c>
      <c r="L1999">
        <v>0</v>
      </c>
      <c r="M1999">
        <v>0</v>
      </c>
      <c r="N1999">
        <v>50</v>
      </c>
      <c r="O1999">
        <v>-8.798</v>
      </c>
      <c r="P1999">
        <v>-15.262</v>
      </c>
      <c r="Q1999">
        <v>0</v>
      </c>
      <c r="R1999">
        <v>0</v>
      </c>
      <c r="S1999">
        <v>50</v>
      </c>
    </row>
    <row r="2000" spans="1:19" x14ac:dyDescent="0.25">
      <c r="A2000">
        <v>164.244</v>
      </c>
      <c r="B2000" s="1" t="s">
        <v>70</v>
      </c>
      <c r="C2000" s="1" t="s">
        <v>71</v>
      </c>
      <c r="D2000" s="1" t="s">
        <v>73</v>
      </c>
      <c r="E2000" s="1" t="s">
        <v>75</v>
      </c>
      <c r="F2000" s="1" t="s">
        <v>79</v>
      </c>
      <c r="G2000" s="1" t="s">
        <v>77</v>
      </c>
      <c r="H2000">
        <v>-84775.206395626898</v>
      </c>
      <c r="I2000">
        <v>-154607.14052613601</v>
      </c>
      <c r="J2000">
        <v>6.5170000000000003</v>
      </c>
      <c r="K2000">
        <v>11.885999999999999</v>
      </c>
      <c r="L2000">
        <v>0</v>
      </c>
      <c r="M2000">
        <v>0</v>
      </c>
      <c r="N2000">
        <v>50</v>
      </c>
      <c r="O2000">
        <v>-6.5170000000000003</v>
      </c>
      <c r="P2000">
        <v>-11.885999999999999</v>
      </c>
      <c r="Q2000">
        <v>0</v>
      </c>
      <c r="R2000">
        <v>0</v>
      </c>
      <c r="S2000">
        <v>50</v>
      </c>
    </row>
    <row r="2001" spans="1:19" x14ac:dyDescent="0.25">
      <c r="A2001">
        <v>164.244</v>
      </c>
      <c r="B2001" s="1" t="s">
        <v>69</v>
      </c>
      <c r="C2001" s="1" t="s">
        <v>71</v>
      </c>
      <c r="D2001" s="1" t="s">
        <v>72</v>
      </c>
      <c r="E2001" s="1" t="s">
        <v>74</v>
      </c>
      <c r="F2001" s="1" t="s">
        <v>79</v>
      </c>
      <c r="G2001" s="1" t="s">
        <v>77</v>
      </c>
      <c r="H2001">
        <v>-148356.61119234699</v>
      </c>
      <c r="I2001">
        <v>-198528.48467372701</v>
      </c>
      <c r="J2001">
        <v>11.404999999999999</v>
      </c>
      <c r="K2001">
        <v>15.262</v>
      </c>
      <c r="L2001">
        <v>0</v>
      </c>
      <c r="M2001">
        <v>0</v>
      </c>
      <c r="N2001">
        <v>50</v>
      </c>
      <c r="O2001">
        <v>-11.404999999999999</v>
      </c>
      <c r="P2001">
        <v>-15.262</v>
      </c>
      <c r="Q2001">
        <v>0</v>
      </c>
      <c r="R2001">
        <v>0</v>
      </c>
      <c r="S2001">
        <v>50</v>
      </c>
    </row>
    <row r="2002" spans="1:19" x14ac:dyDescent="0.25">
      <c r="A2002">
        <v>164.244</v>
      </c>
      <c r="B2002" s="1" t="s">
        <v>69</v>
      </c>
      <c r="C2002" s="1" t="s">
        <v>71</v>
      </c>
      <c r="D2002" s="1" t="s">
        <v>72</v>
      </c>
      <c r="E2002" s="1" t="s">
        <v>75</v>
      </c>
      <c r="F2002" s="1" t="s">
        <v>79</v>
      </c>
      <c r="G2002" s="1" t="s">
        <v>77</v>
      </c>
      <c r="H2002">
        <v>-110207.76831431501</v>
      </c>
      <c r="I2002">
        <v>-154607.14052613601</v>
      </c>
      <c r="J2002">
        <v>8.4730000000000008</v>
      </c>
      <c r="K2002">
        <v>11.885999999999999</v>
      </c>
      <c r="L2002">
        <v>0</v>
      </c>
      <c r="M2002">
        <v>0</v>
      </c>
      <c r="N2002">
        <v>50</v>
      </c>
      <c r="O2002">
        <v>-8.4730000000000008</v>
      </c>
      <c r="P2002">
        <v>-11.885999999999999</v>
      </c>
      <c r="Q2002">
        <v>0</v>
      </c>
      <c r="R2002">
        <v>0</v>
      </c>
      <c r="S2002">
        <v>50</v>
      </c>
    </row>
    <row r="2003" spans="1:19" x14ac:dyDescent="0.25">
      <c r="A2003">
        <v>164.244</v>
      </c>
      <c r="B2003" s="1" t="s">
        <v>69</v>
      </c>
      <c r="C2003" s="1" t="s">
        <v>71</v>
      </c>
      <c r="D2003" s="1" t="s">
        <v>73</v>
      </c>
      <c r="E2003" s="1" t="s">
        <v>74</v>
      </c>
      <c r="F2003" s="1" t="s">
        <v>79</v>
      </c>
      <c r="G2003" s="1" t="s">
        <v>77</v>
      </c>
      <c r="H2003">
        <v>-114446.528634096</v>
      </c>
      <c r="I2003">
        <v>-198528.48467372701</v>
      </c>
      <c r="J2003">
        <v>8.798</v>
      </c>
      <c r="K2003">
        <v>15.262</v>
      </c>
      <c r="L2003">
        <v>0</v>
      </c>
      <c r="M2003">
        <v>0</v>
      </c>
      <c r="N2003">
        <v>50</v>
      </c>
      <c r="O2003">
        <v>-8.798</v>
      </c>
      <c r="P2003">
        <v>-15.262</v>
      </c>
      <c r="Q2003">
        <v>0</v>
      </c>
      <c r="R2003">
        <v>0</v>
      </c>
      <c r="S2003">
        <v>50</v>
      </c>
    </row>
    <row r="2004" spans="1:19" x14ac:dyDescent="0.25">
      <c r="A2004">
        <v>164.244</v>
      </c>
      <c r="B2004" s="1" t="s">
        <v>69</v>
      </c>
      <c r="C2004" s="1" t="s">
        <v>71</v>
      </c>
      <c r="D2004" s="1" t="s">
        <v>73</v>
      </c>
      <c r="E2004" s="1" t="s">
        <v>75</v>
      </c>
      <c r="F2004" s="1" t="s">
        <v>79</v>
      </c>
      <c r="G2004" s="1" t="s">
        <v>77</v>
      </c>
      <c r="H2004">
        <v>-84775.206395626898</v>
      </c>
      <c r="I2004">
        <v>-154607.14052613601</v>
      </c>
      <c r="J2004">
        <v>6.5170000000000003</v>
      </c>
      <c r="K2004">
        <v>11.885999999999999</v>
      </c>
      <c r="L2004">
        <v>0</v>
      </c>
      <c r="M2004">
        <v>0</v>
      </c>
      <c r="N2004">
        <v>50</v>
      </c>
      <c r="O2004">
        <v>-6.5170000000000003</v>
      </c>
      <c r="P2004">
        <v>-11.885999999999999</v>
      </c>
      <c r="Q2004">
        <v>0</v>
      </c>
      <c r="R2004">
        <v>0</v>
      </c>
      <c r="S2004">
        <v>50</v>
      </c>
    </row>
    <row r="2005" spans="1:19" x14ac:dyDescent="0.25">
      <c r="A2005">
        <v>167.89</v>
      </c>
      <c r="B2005" s="1" t="s">
        <v>70</v>
      </c>
      <c r="C2005" s="1" t="s">
        <v>71</v>
      </c>
      <c r="D2005" s="1" t="s">
        <v>72</v>
      </c>
      <c r="E2005" s="1" t="s">
        <v>74</v>
      </c>
      <c r="F2005" s="1" t="s">
        <v>79</v>
      </c>
      <c r="G2005" s="1" t="s">
        <v>77</v>
      </c>
      <c r="H2005">
        <v>-157071.670550098</v>
      </c>
      <c r="I2005">
        <v>-248539.12119842801</v>
      </c>
      <c r="J2005">
        <v>12.074999999999999</v>
      </c>
      <c r="K2005">
        <v>19.106999999999999</v>
      </c>
      <c r="L2005">
        <v>0</v>
      </c>
      <c r="M2005">
        <v>0</v>
      </c>
      <c r="N2005">
        <v>50</v>
      </c>
      <c r="O2005">
        <v>-12.074999999999999</v>
      </c>
      <c r="P2005">
        <v>-19.106999999999999</v>
      </c>
      <c r="Q2005">
        <v>0</v>
      </c>
      <c r="R2005">
        <v>0</v>
      </c>
      <c r="S2005">
        <v>50</v>
      </c>
    </row>
    <row r="2006" spans="1:19" x14ac:dyDescent="0.25">
      <c r="A2006">
        <v>167.89</v>
      </c>
      <c r="B2006" s="1" t="s">
        <v>70</v>
      </c>
      <c r="C2006" s="1" t="s">
        <v>71</v>
      </c>
      <c r="D2006" s="1" t="s">
        <v>72</v>
      </c>
      <c r="E2006" s="1" t="s">
        <v>75</v>
      </c>
      <c r="F2006" s="1" t="s">
        <v>79</v>
      </c>
      <c r="G2006" s="1" t="s">
        <v>77</v>
      </c>
      <c r="H2006">
        <v>-116681.81240864399</v>
      </c>
      <c r="I2006">
        <v>-193558.245736738</v>
      </c>
      <c r="J2006">
        <v>8.9700000000000006</v>
      </c>
      <c r="K2006">
        <v>14.88</v>
      </c>
      <c r="L2006">
        <v>0</v>
      </c>
      <c r="M2006">
        <v>0</v>
      </c>
      <c r="N2006">
        <v>50</v>
      </c>
      <c r="O2006">
        <v>-8.9700000000000006</v>
      </c>
      <c r="P2006">
        <v>-14.88</v>
      </c>
      <c r="Q2006">
        <v>0</v>
      </c>
      <c r="R2006">
        <v>0</v>
      </c>
      <c r="S2006">
        <v>50</v>
      </c>
    </row>
    <row r="2007" spans="1:19" x14ac:dyDescent="0.25">
      <c r="A2007">
        <v>167.89</v>
      </c>
      <c r="B2007" s="1" t="s">
        <v>70</v>
      </c>
      <c r="C2007" s="1" t="s">
        <v>71</v>
      </c>
      <c r="D2007" s="1" t="s">
        <v>73</v>
      </c>
      <c r="E2007" s="1" t="s">
        <v>74</v>
      </c>
      <c r="F2007" s="1" t="s">
        <v>79</v>
      </c>
      <c r="G2007" s="1" t="s">
        <v>77</v>
      </c>
      <c r="H2007">
        <v>-121169.574424361</v>
      </c>
      <c r="I2007">
        <v>-248539.12119842801</v>
      </c>
      <c r="J2007">
        <v>9.3149999999999995</v>
      </c>
      <c r="K2007">
        <v>19.106999999999999</v>
      </c>
      <c r="L2007">
        <v>0</v>
      </c>
      <c r="M2007">
        <v>0</v>
      </c>
      <c r="N2007">
        <v>50</v>
      </c>
      <c r="O2007">
        <v>-9.3149999999999995</v>
      </c>
      <c r="P2007">
        <v>-19.106999999999999</v>
      </c>
      <c r="Q2007">
        <v>0</v>
      </c>
      <c r="R2007">
        <v>0</v>
      </c>
      <c r="S2007">
        <v>50</v>
      </c>
    </row>
    <row r="2008" spans="1:19" x14ac:dyDescent="0.25">
      <c r="A2008">
        <v>167.89</v>
      </c>
      <c r="B2008" s="1" t="s">
        <v>70</v>
      </c>
      <c r="C2008" s="1" t="s">
        <v>71</v>
      </c>
      <c r="D2008" s="1" t="s">
        <v>73</v>
      </c>
      <c r="E2008" s="1" t="s">
        <v>75</v>
      </c>
      <c r="F2008" s="1" t="s">
        <v>79</v>
      </c>
      <c r="G2008" s="1" t="s">
        <v>77</v>
      </c>
      <c r="H2008">
        <v>-89755.240314341805</v>
      </c>
      <c r="I2008">
        <v>-193558.245736738</v>
      </c>
      <c r="J2008">
        <v>6.9</v>
      </c>
      <c r="K2008">
        <v>14.88</v>
      </c>
      <c r="L2008">
        <v>0</v>
      </c>
      <c r="M2008">
        <v>0</v>
      </c>
      <c r="N2008">
        <v>50</v>
      </c>
      <c r="O2008">
        <v>-6.9</v>
      </c>
      <c r="P2008">
        <v>-14.88</v>
      </c>
      <c r="Q2008">
        <v>0</v>
      </c>
      <c r="R2008">
        <v>0</v>
      </c>
      <c r="S2008">
        <v>50</v>
      </c>
    </row>
    <row r="2009" spans="1:19" x14ac:dyDescent="0.25">
      <c r="A2009">
        <v>167.89</v>
      </c>
      <c r="B2009" s="1" t="s">
        <v>69</v>
      </c>
      <c r="C2009" s="1" t="s">
        <v>71</v>
      </c>
      <c r="D2009" s="1" t="s">
        <v>72</v>
      </c>
      <c r="E2009" s="1" t="s">
        <v>74</v>
      </c>
      <c r="F2009" s="1" t="s">
        <v>79</v>
      </c>
      <c r="G2009" s="1" t="s">
        <v>77</v>
      </c>
      <c r="H2009">
        <v>-157071.670550098</v>
      </c>
      <c r="I2009">
        <v>-248539.12119842801</v>
      </c>
      <c r="J2009">
        <v>10.958</v>
      </c>
      <c r="K2009">
        <v>17.338999999999999</v>
      </c>
      <c r="L2009">
        <v>0</v>
      </c>
      <c r="M2009">
        <v>0</v>
      </c>
      <c r="N2009">
        <v>50</v>
      </c>
      <c r="O2009">
        <v>-10.958</v>
      </c>
      <c r="P2009">
        <v>-17.338999999999999</v>
      </c>
      <c r="Q2009">
        <v>0</v>
      </c>
      <c r="R2009">
        <v>0</v>
      </c>
      <c r="S2009">
        <v>50</v>
      </c>
    </row>
    <row r="2010" spans="1:19" x14ac:dyDescent="0.25">
      <c r="A2010">
        <v>167.89</v>
      </c>
      <c r="B2010" s="1" t="s">
        <v>69</v>
      </c>
      <c r="C2010" s="1" t="s">
        <v>71</v>
      </c>
      <c r="D2010" s="1" t="s">
        <v>72</v>
      </c>
      <c r="E2010" s="1" t="s">
        <v>75</v>
      </c>
      <c r="F2010" s="1" t="s">
        <v>79</v>
      </c>
      <c r="G2010" s="1" t="s">
        <v>77</v>
      </c>
      <c r="H2010">
        <v>-116681.81240864399</v>
      </c>
      <c r="I2010">
        <v>-193558.245736738</v>
      </c>
      <c r="J2010">
        <v>8.14</v>
      </c>
      <c r="K2010">
        <v>13.504</v>
      </c>
      <c r="L2010">
        <v>0</v>
      </c>
      <c r="M2010">
        <v>0</v>
      </c>
      <c r="N2010">
        <v>50</v>
      </c>
      <c r="O2010">
        <v>-8.14</v>
      </c>
      <c r="P2010">
        <v>-13.504</v>
      </c>
      <c r="Q2010">
        <v>0</v>
      </c>
      <c r="R2010">
        <v>0</v>
      </c>
      <c r="S2010">
        <v>50</v>
      </c>
    </row>
    <row r="2011" spans="1:19" x14ac:dyDescent="0.25">
      <c r="A2011">
        <v>167.89</v>
      </c>
      <c r="B2011" s="1" t="s">
        <v>69</v>
      </c>
      <c r="C2011" s="1" t="s">
        <v>71</v>
      </c>
      <c r="D2011" s="1" t="s">
        <v>73</v>
      </c>
      <c r="E2011" s="1" t="s">
        <v>74</v>
      </c>
      <c r="F2011" s="1" t="s">
        <v>79</v>
      </c>
      <c r="G2011" s="1" t="s">
        <v>77</v>
      </c>
      <c r="H2011">
        <v>-121169.574424361</v>
      </c>
      <c r="I2011">
        <v>-248539.12119842801</v>
      </c>
      <c r="J2011">
        <v>8.4529999999999994</v>
      </c>
      <c r="K2011">
        <v>17.338999999999999</v>
      </c>
      <c r="L2011">
        <v>0</v>
      </c>
      <c r="M2011">
        <v>0</v>
      </c>
      <c r="N2011">
        <v>50</v>
      </c>
      <c r="O2011">
        <v>-8.4529999999999994</v>
      </c>
      <c r="P2011">
        <v>-17.338999999999999</v>
      </c>
      <c r="Q2011">
        <v>0</v>
      </c>
      <c r="R2011">
        <v>0</v>
      </c>
      <c r="S2011">
        <v>50</v>
      </c>
    </row>
    <row r="2012" spans="1:19" x14ac:dyDescent="0.25">
      <c r="A2012">
        <v>167.89</v>
      </c>
      <c r="B2012" s="1" t="s">
        <v>69</v>
      </c>
      <c r="C2012" s="1" t="s">
        <v>71</v>
      </c>
      <c r="D2012" s="1" t="s">
        <v>73</v>
      </c>
      <c r="E2012" s="1" t="s">
        <v>75</v>
      </c>
      <c r="F2012" s="1" t="s">
        <v>79</v>
      </c>
      <c r="G2012" s="1" t="s">
        <v>77</v>
      </c>
      <c r="H2012">
        <v>-89755.240314341805</v>
      </c>
      <c r="I2012">
        <v>-193558.245736738</v>
      </c>
      <c r="J2012">
        <v>6.2619999999999996</v>
      </c>
      <c r="K2012">
        <v>13.504</v>
      </c>
      <c r="L2012">
        <v>0</v>
      </c>
      <c r="M2012">
        <v>0</v>
      </c>
      <c r="N2012">
        <v>50</v>
      </c>
      <c r="O2012">
        <v>-6.2619999999999996</v>
      </c>
      <c r="P2012">
        <v>-13.504</v>
      </c>
      <c r="Q2012">
        <v>0</v>
      </c>
      <c r="R2012">
        <v>0</v>
      </c>
      <c r="S2012">
        <v>50</v>
      </c>
    </row>
    <row r="2013" spans="1:19" x14ac:dyDescent="0.25">
      <c r="A2013">
        <v>168.89</v>
      </c>
      <c r="B2013" s="1" t="s">
        <v>70</v>
      </c>
      <c r="C2013" s="1" t="s">
        <v>71</v>
      </c>
      <c r="D2013" s="1" t="s">
        <v>72</v>
      </c>
      <c r="E2013" s="1" t="s">
        <v>74</v>
      </c>
      <c r="F2013" s="1" t="s">
        <v>79</v>
      </c>
      <c r="G2013" s="1" t="s">
        <v>77</v>
      </c>
      <c r="H2013">
        <v>-160068.09</v>
      </c>
      <c r="I2013">
        <v>-262283.90999999997</v>
      </c>
      <c r="J2013">
        <v>11.167</v>
      </c>
      <c r="K2013">
        <v>18.297999999999998</v>
      </c>
      <c r="L2013">
        <v>0</v>
      </c>
      <c r="M2013">
        <v>0</v>
      </c>
      <c r="N2013">
        <v>50</v>
      </c>
      <c r="O2013">
        <v>-11.167</v>
      </c>
      <c r="P2013">
        <v>-18.297999999999998</v>
      </c>
      <c r="Q2013">
        <v>0</v>
      </c>
      <c r="R2013">
        <v>0</v>
      </c>
      <c r="S2013">
        <v>50</v>
      </c>
    </row>
    <row r="2014" spans="1:19" x14ac:dyDescent="0.25">
      <c r="A2014">
        <v>168.89</v>
      </c>
      <c r="B2014" s="1" t="s">
        <v>70</v>
      </c>
      <c r="C2014" s="1" t="s">
        <v>71</v>
      </c>
      <c r="D2014" s="1" t="s">
        <v>72</v>
      </c>
      <c r="E2014" s="1" t="s">
        <v>75</v>
      </c>
      <c r="F2014" s="1" t="s">
        <v>79</v>
      </c>
      <c r="G2014" s="1" t="s">
        <v>77</v>
      </c>
      <c r="H2014">
        <v>-118907.724</v>
      </c>
      <c r="I2014">
        <v>-204264.12</v>
      </c>
      <c r="J2014">
        <v>8.2959999999999994</v>
      </c>
      <c r="K2014">
        <v>14.250999999999999</v>
      </c>
      <c r="L2014">
        <v>0</v>
      </c>
      <c r="M2014">
        <v>0</v>
      </c>
      <c r="N2014">
        <v>50</v>
      </c>
      <c r="O2014">
        <v>-8.2959999999999994</v>
      </c>
      <c r="P2014">
        <v>-14.250999999999999</v>
      </c>
      <c r="Q2014">
        <v>0</v>
      </c>
      <c r="R2014">
        <v>0</v>
      </c>
      <c r="S2014">
        <v>50</v>
      </c>
    </row>
    <row r="2015" spans="1:19" x14ac:dyDescent="0.25">
      <c r="A2015">
        <v>168.89</v>
      </c>
      <c r="B2015" s="1" t="s">
        <v>70</v>
      </c>
      <c r="C2015" s="1" t="s">
        <v>71</v>
      </c>
      <c r="D2015" s="1" t="s">
        <v>73</v>
      </c>
      <c r="E2015" s="1" t="s">
        <v>74</v>
      </c>
      <c r="F2015" s="1" t="s">
        <v>79</v>
      </c>
      <c r="G2015" s="1" t="s">
        <v>77</v>
      </c>
      <c r="H2015">
        <v>-123481.098</v>
      </c>
      <c r="I2015">
        <v>-262283.90999999997</v>
      </c>
      <c r="J2015">
        <v>8.6150000000000002</v>
      </c>
      <c r="K2015">
        <v>18.297999999999998</v>
      </c>
      <c r="L2015">
        <v>0</v>
      </c>
      <c r="M2015">
        <v>0</v>
      </c>
      <c r="N2015">
        <v>50</v>
      </c>
      <c r="O2015">
        <v>-8.6150000000000002</v>
      </c>
      <c r="P2015">
        <v>-18.297999999999998</v>
      </c>
      <c r="Q2015">
        <v>0</v>
      </c>
      <c r="R2015">
        <v>0</v>
      </c>
      <c r="S2015">
        <v>50</v>
      </c>
    </row>
    <row r="2016" spans="1:19" x14ac:dyDescent="0.25">
      <c r="A2016">
        <v>168.89</v>
      </c>
      <c r="B2016" s="1" t="s">
        <v>70</v>
      </c>
      <c r="C2016" s="1" t="s">
        <v>71</v>
      </c>
      <c r="D2016" s="1" t="s">
        <v>73</v>
      </c>
      <c r="E2016" s="1" t="s">
        <v>75</v>
      </c>
      <c r="F2016" s="1" t="s">
        <v>79</v>
      </c>
      <c r="G2016" s="1" t="s">
        <v>77</v>
      </c>
      <c r="H2016">
        <v>-91467.48</v>
      </c>
      <c r="I2016">
        <v>-204264.12</v>
      </c>
      <c r="J2016">
        <v>6.3810000000000002</v>
      </c>
      <c r="K2016">
        <v>14.250999999999999</v>
      </c>
      <c r="L2016">
        <v>0</v>
      </c>
      <c r="M2016">
        <v>0</v>
      </c>
      <c r="N2016">
        <v>50</v>
      </c>
      <c r="O2016">
        <v>-6.3810000000000002</v>
      </c>
      <c r="P2016">
        <v>-14.250999999999999</v>
      </c>
      <c r="Q2016">
        <v>0</v>
      </c>
      <c r="R2016">
        <v>0</v>
      </c>
      <c r="S2016">
        <v>50</v>
      </c>
    </row>
    <row r="2017" spans="1:19" x14ac:dyDescent="0.25">
      <c r="A2017">
        <v>168.89</v>
      </c>
      <c r="B2017" s="1" t="s">
        <v>69</v>
      </c>
      <c r="C2017" s="1" t="s">
        <v>71</v>
      </c>
      <c r="D2017" s="1" t="s">
        <v>72</v>
      </c>
      <c r="E2017" s="1" t="s">
        <v>74</v>
      </c>
      <c r="F2017" s="1" t="s">
        <v>79</v>
      </c>
      <c r="G2017" s="1" t="s">
        <v>77</v>
      </c>
      <c r="H2017">
        <v>-160068.09</v>
      </c>
      <c r="I2017">
        <v>-262283.90999999997</v>
      </c>
      <c r="J2017">
        <v>7.298</v>
      </c>
      <c r="K2017">
        <v>11.958</v>
      </c>
      <c r="L2017">
        <v>0</v>
      </c>
      <c r="M2017">
        <v>0</v>
      </c>
      <c r="N2017">
        <v>50</v>
      </c>
      <c r="O2017">
        <v>-7.298</v>
      </c>
      <c r="P2017">
        <v>-11.958</v>
      </c>
      <c r="Q2017">
        <v>0</v>
      </c>
      <c r="R2017">
        <v>0</v>
      </c>
      <c r="S2017">
        <v>50</v>
      </c>
    </row>
    <row r="2018" spans="1:19" x14ac:dyDescent="0.25">
      <c r="A2018">
        <v>168.89</v>
      </c>
      <c r="B2018" s="1" t="s">
        <v>69</v>
      </c>
      <c r="C2018" s="1" t="s">
        <v>71</v>
      </c>
      <c r="D2018" s="1" t="s">
        <v>72</v>
      </c>
      <c r="E2018" s="1" t="s">
        <v>75</v>
      </c>
      <c r="F2018" s="1" t="s">
        <v>79</v>
      </c>
      <c r="G2018" s="1" t="s">
        <v>77</v>
      </c>
      <c r="H2018">
        <v>-118907.724</v>
      </c>
      <c r="I2018">
        <v>-204264.12</v>
      </c>
      <c r="J2018">
        <v>5.4210000000000003</v>
      </c>
      <c r="K2018">
        <v>9.3130000000000006</v>
      </c>
      <c r="L2018">
        <v>0</v>
      </c>
      <c r="M2018">
        <v>0</v>
      </c>
      <c r="N2018">
        <v>50</v>
      </c>
      <c r="O2018">
        <v>-5.4210000000000003</v>
      </c>
      <c r="P2018">
        <v>-9.3130000000000006</v>
      </c>
      <c r="Q2018">
        <v>0</v>
      </c>
      <c r="R2018">
        <v>0</v>
      </c>
      <c r="S2018">
        <v>50</v>
      </c>
    </row>
    <row r="2019" spans="1:19" x14ac:dyDescent="0.25">
      <c r="A2019">
        <v>168.89</v>
      </c>
      <c r="B2019" s="1" t="s">
        <v>69</v>
      </c>
      <c r="C2019" s="1" t="s">
        <v>71</v>
      </c>
      <c r="D2019" s="1" t="s">
        <v>73</v>
      </c>
      <c r="E2019" s="1" t="s">
        <v>74</v>
      </c>
      <c r="F2019" s="1" t="s">
        <v>79</v>
      </c>
      <c r="G2019" s="1" t="s">
        <v>77</v>
      </c>
      <c r="H2019">
        <v>-123481.098</v>
      </c>
      <c r="I2019">
        <v>-262283.90999999997</v>
      </c>
      <c r="J2019">
        <v>5.63</v>
      </c>
      <c r="K2019">
        <v>11.958</v>
      </c>
      <c r="L2019">
        <v>0</v>
      </c>
      <c r="M2019">
        <v>0</v>
      </c>
      <c r="N2019">
        <v>50</v>
      </c>
      <c r="O2019">
        <v>-5.63</v>
      </c>
      <c r="P2019">
        <v>-11.958</v>
      </c>
      <c r="Q2019">
        <v>0</v>
      </c>
      <c r="R2019">
        <v>0</v>
      </c>
      <c r="S2019">
        <v>50</v>
      </c>
    </row>
    <row r="2020" spans="1:19" x14ac:dyDescent="0.25">
      <c r="A2020">
        <v>168.89</v>
      </c>
      <c r="B2020" s="1" t="s">
        <v>69</v>
      </c>
      <c r="C2020" s="1" t="s">
        <v>71</v>
      </c>
      <c r="D2020" s="1" t="s">
        <v>73</v>
      </c>
      <c r="E2020" s="1" t="s">
        <v>75</v>
      </c>
      <c r="F2020" s="1" t="s">
        <v>79</v>
      </c>
      <c r="G2020" s="1" t="s">
        <v>77</v>
      </c>
      <c r="H2020">
        <v>-91467.48</v>
      </c>
      <c r="I2020">
        <v>-204264.12</v>
      </c>
      <c r="J2020">
        <v>4.17</v>
      </c>
      <c r="K2020">
        <v>9.3130000000000006</v>
      </c>
      <c r="L2020">
        <v>0</v>
      </c>
      <c r="M2020">
        <v>0</v>
      </c>
      <c r="N2020">
        <v>50</v>
      </c>
      <c r="O2020">
        <v>-4.17</v>
      </c>
      <c r="P2020">
        <v>-9.3130000000000006</v>
      </c>
      <c r="Q2020">
        <v>0</v>
      </c>
      <c r="R2020">
        <v>0</v>
      </c>
      <c r="S2020">
        <v>50</v>
      </c>
    </row>
    <row r="2021" spans="1:19" x14ac:dyDescent="0.25">
      <c r="A2021">
        <v>170.79300000000001</v>
      </c>
      <c r="B2021" s="1" t="s">
        <v>70</v>
      </c>
      <c r="C2021" s="1" t="s">
        <v>71</v>
      </c>
      <c r="D2021" s="1" t="s">
        <v>72</v>
      </c>
      <c r="E2021" s="1" t="s">
        <v>74</v>
      </c>
      <c r="F2021" s="1" t="s">
        <v>79</v>
      </c>
      <c r="G2021" s="1" t="s">
        <v>77</v>
      </c>
      <c r="H2021">
        <v>-271835.05524086102</v>
      </c>
      <c r="I2021">
        <v>-288487.653577041</v>
      </c>
      <c r="J2021">
        <v>12.393000000000001</v>
      </c>
      <c r="K2021">
        <v>13.153</v>
      </c>
      <c r="L2021">
        <v>0</v>
      </c>
      <c r="M2021">
        <v>0</v>
      </c>
      <c r="N2021">
        <v>50</v>
      </c>
      <c r="O2021">
        <v>-12.393000000000001</v>
      </c>
      <c r="P2021">
        <v>-13.153</v>
      </c>
      <c r="Q2021">
        <v>0</v>
      </c>
      <c r="R2021">
        <v>0</v>
      </c>
      <c r="S2021">
        <v>50</v>
      </c>
    </row>
    <row r="2022" spans="1:19" x14ac:dyDescent="0.25">
      <c r="A2022">
        <v>170.79300000000001</v>
      </c>
      <c r="B2022" s="1" t="s">
        <v>70</v>
      </c>
      <c r="C2022" s="1" t="s">
        <v>71</v>
      </c>
      <c r="D2022" s="1" t="s">
        <v>72</v>
      </c>
      <c r="E2022" s="1" t="s">
        <v>75</v>
      </c>
      <c r="F2022" s="1" t="s">
        <v>79</v>
      </c>
      <c r="G2022" s="1" t="s">
        <v>77</v>
      </c>
      <c r="H2022">
        <v>-201934.61246464</v>
      </c>
      <c r="I2022">
        <v>-224676.51501195799</v>
      </c>
      <c r="J2022">
        <v>9.2070000000000007</v>
      </c>
      <c r="K2022">
        <v>10.243</v>
      </c>
      <c r="L2022">
        <v>0</v>
      </c>
      <c r="M2022">
        <v>0</v>
      </c>
      <c r="N2022">
        <v>50</v>
      </c>
      <c r="O2022">
        <v>-9.2070000000000007</v>
      </c>
      <c r="P2022">
        <v>-10.243</v>
      </c>
      <c r="Q2022">
        <v>0</v>
      </c>
      <c r="R2022">
        <v>0</v>
      </c>
      <c r="S2022">
        <v>50</v>
      </c>
    </row>
    <row r="2023" spans="1:19" x14ac:dyDescent="0.25">
      <c r="A2023">
        <v>170.79300000000001</v>
      </c>
      <c r="B2023" s="1" t="s">
        <v>70</v>
      </c>
      <c r="C2023" s="1" t="s">
        <v>71</v>
      </c>
      <c r="D2023" s="1" t="s">
        <v>73</v>
      </c>
      <c r="E2023" s="1" t="s">
        <v>74</v>
      </c>
      <c r="F2023" s="1" t="s">
        <v>79</v>
      </c>
      <c r="G2023" s="1" t="s">
        <v>77</v>
      </c>
      <c r="H2023">
        <v>-209701.32832866401</v>
      </c>
      <c r="I2023">
        <v>-288487.653577041</v>
      </c>
      <c r="J2023">
        <v>9.5609999999999999</v>
      </c>
      <c r="K2023">
        <v>13.153</v>
      </c>
      <c r="L2023">
        <v>0</v>
      </c>
      <c r="M2023">
        <v>0</v>
      </c>
      <c r="N2023">
        <v>50</v>
      </c>
      <c r="O2023">
        <v>-9.5609999999999999</v>
      </c>
      <c r="P2023">
        <v>-13.153</v>
      </c>
      <c r="Q2023">
        <v>0</v>
      </c>
      <c r="R2023">
        <v>0</v>
      </c>
      <c r="S2023">
        <v>50</v>
      </c>
    </row>
    <row r="2024" spans="1:19" x14ac:dyDescent="0.25">
      <c r="A2024">
        <v>170.79300000000001</v>
      </c>
      <c r="B2024" s="1" t="s">
        <v>70</v>
      </c>
      <c r="C2024" s="1" t="s">
        <v>71</v>
      </c>
      <c r="D2024" s="1" t="s">
        <v>73</v>
      </c>
      <c r="E2024" s="1" t="s">
        <v>75</v>
      </c>
      <c r="F2024" s="1" t="s">
        <v>79</v>
      </c>
      <c r="G2024" s="1" t="s">
        <v>77</v>
      </c>
      <c r="H2024">
        <v>-155334.31728049199</v>
      </c>
      <c r="I2024">
        <v>-224676.51501195799</v>
      </c>
      <c r="J2024">
        <v>7.0819999999999999</v>
      </c>
      <c r="K2024">
        <v>10.243</v>
      </c>
      <c r="L2024">
        <v>0</v>
      </c>
      <c r="M2024">
        <v>0</v>
      </c>
      <c r="N2024">
        <v>50</v>
      </c>
      <c r="O2024">
        <v>-7.0819999999999999</v>
      </c>
      <c r="P2024">
        <v>-10.243</v>
      </c>
      <c r="Q2024">
        <v>0</v>
      </c>
      <c r="R2024">
        <v>0</v>
      </c>
      <c r="S2024">
        <v>50</v>
      </c>
    </row>
    <row r="2025" spans="1:19" x14ac:dyDescent="0.25">
      <c r="A2025">
        <v>170.79300000000001</v>
      </c>
      <c r="B2025" s="1" t="s">
        <v>69</v>
      </c>
      <c r="C2025" s="1" t="s">
        <v>71</v>
      </c>
      <c r="D2025" s="1" t="s">
        <v>72</v>
      </c>
      <c r="E2025" s="1" t="s">
        <v>74</v>
      </c>
      <c r="F2025" s="1" t="s">
        <v>79</v>
      </c>
      <c r="G2025" s="1" t="s">
        <v>77</v>
      </c>
      <c r="H2025">
        <v>-271835.05524086102</v>
      </c>
      <c r="I2025">
        <v>-288487.653577041</v>
      </c>
      <c r="J2025">
        <v>12.393000000000001</v>
      </c>
      <c r="K2025">
        <v>13.153</v>
      </c>
      <c r="L2025">
        <v>0</v>
      </c>
      <c r="M2025">
        <v>0</v>
      </c>
      <c r="N2025">
        <v>50</v>
      </c>
      <c r="O2025">
        <v>-12.393000000000001</v>
      </c>
      <c r="P2025">
        <v>-13.153</v>
      </c>
      <c r="Q2025">
        <v>0</v>
      </c>
      <c r="R2025">
        <v>0</v>
      </c>
      <c r="S2025">
        <v>50</v>
      </c>
    </row>
    <row r="2026" spans="1:19" x14ac:dyDescent="0.25">
      <c r="A2026">
        <v>170.79300000000001</v>
      </c>
      <c r="B2026" s="1" t="s">
        <v>69</v>
      </c>
      <c r="C2026" s="1" t="s">
        <v>71</v>
      </c>
      <c r="D2026" s="1" t="s">
        <v>72</v>
      </c>
      <c r="E2026" s="1" t="s">
        <v>75</v>
      </c>
      <c r="F2026" s="1" t="s">
        <v>79</v>
      </c>
      <c r="G2026" s="1" t="s">
        <v>77</v>
      </c>
      <c r="H2026">
        <v>-201934.61246464</v>
      </c>
      <c r="I2026">
        <v>-224676.51501195799</v>
      </c>
      <c r="J2026">
        <v>9.2070000000000007</v>
      </c>
      <c r="K2026">
        <v>10.243</v>
      </c>
      <c r="L2026">
        <v>0</v>
      </c>
      <c r="M2026">
        <v>0</v>
      </c>
      <c r="N2026">
        <v>50</v>
      </c>
      <c r="O2026">
        <v>-9.2070000000000007</v>
      </c>
      <c r="P2026">
        <v>-10.243</v>
      </c>
      <c r="Q2026">
        <v>0</v>
      </c>
      <c r="R2026">
        <v>0</v>
      </c>
      <c r="S2026">
        <v>50</v>
      </c>
    </row>
    <row r="2027" spans="1:19" x14ac:dyDescent="0.25">
      <c r="A2027">
        <v>170.79300000000001</v>
      </c>
      <c r="B2027" s="1" t="s">
        <v>69</v>
      </c>
      <c r="C2027" s="1" t="s">
        <v>71</v>
      </c>
      <c r="D2027" s="1" t="s">
        <v>73</v>
      </c>
      <c r="E2027" s="1" t="s">
        <v>74</v>
      </c>
      <c r="F2027" s="1" t="s">
        <v>79</v>
      </c>
      <c r="G2027" s="1" t="s">
        <v>77</v>
      </c>
      <c r="H2027">
        <v>-209701.32832866401</v>
      </c>
      <c r="I2027">
        <v>-288487.653577041</v>
      </c>
      <c r="J2027">
        <v>9.5609999999999999</v>
      </c>
      <c r="K2027">
        <v>13.153</v>
      </c>
      <c r="L2027">
        <v>0</v>
      </c>
      <c r="M2027">
        <v>0</v>
      </c>
      <c r="N2027">
        <v>50</v>
      </c>
      <c r="O2027">
        <v>-9.5609999999999999</v>
      </c>
      <c r="P2027">
        <v>-13.153</v>
      </c>
      <c r="Q2027">
        <v>0</v>
      </c>
      <c r="R2027">
        <v>0</v>
      </c>
      <c r="S2027">
        <v>50</v>
      </c>
    </row>
    <row r="2028" spans="1:19" x14ac:dyDescent="0.25">
      <c r="A2028">
        <v>170.79300000000001</v>
      </c>
      <c r="B2028" s="1" t="s">
        <v>69</v>
      </c>
      <c r="C2028" s="1" t="s">
        <v>71</v>
      </c>
      <c r="D2028" s="1" t="s">
        <v>73</v>
      </c>
      <c r="E2028" s="1" t="s">
        <v>75</v>
      </c>
      <c r="F2028" s="1" t="s">
        <v>79</v>
      </c>
      <c r="G2028" s="1" t="s">
        <v>77</v>
      </c>
      <c r="H2028">
        <v>-155334.31728049199</v>
      </c>
      <c r="I2028">
        <v>-224676.51501195799</v>
      </c>
      <c r="J2028">
        <v>7.0819999999999999</v>
      </c>
      <c r="K2028">
        <v>10.243</v>
      </c>
      <c r="L2028">
        <v>0</v>
      </c>
      <c r="M2028">
        <v>0</v>
      </c>
      <c r="N2028">
        <v>50</v>
      </c>
      <c r="O2028">
        <v>-7.0819999999999999</v>
      </c>
      <c r="P2028">
        <v>-10.243</v>
      </c>
      <c r="Q2028">
        <v>0</v>
      </c>
      <c r="R2028">
        <v>0</v>
      </c>
      <c r="S2028">
        <v>50</v>
      </c>
    </row>
    <row r="2029" spans="1:19" x14ac:dyDescent="0.25">
      <c r="A2029">
        <v>170.816</v>
      </c>
      <c r="B2029" s="1" t="s">
        <v>70</v>
      </c>
      <c r="C2029" s="1" t="s">
        <v>71</v>
      </c>
      <c r="D2029" s="1" t="s">
        <v>72</v>
      </c>
      <c r="E2029" s="1" t="s">
        <v>74</v>
      </c>
      <c r="F2029" s="1" t="s">
        <v>79</v>
      </c>
      <c r="G2029" s="1" t="s">
        <v>77</v>
      </c>
      <c r="H2029">
        <v>-270667.14902972401</v>
      </c>
      <c r="I2029">
        <v>-288805.60920737998</v>
      </c>
      <c r="J2029">
        <v>12.34</v>
      </c>
      <c r="K2029">
        <v>13.167</v>
      </c>
      <c r="L2029">
        <v>0</v>
      </c>
      <c r="M2029">
        <v>0</v>
      </c>
      <c r="N2029">
        <v>50</v>
      </c>
      <c r="O2029">
        <v>-12.34</v>
      </c>
      <c r="P2029">
        <v>-13.167</v>
      </c>
      <c r="Q2029">
        <v>0</v>
      </c>
      <c r="R2029">
        <v>0</v>
      </c>
      <c r="S2029">
        <v>50</v>
      </c>
    </row>
    <row r="2030" spans="1:19" x14ac:dyDescent="0.25">
      <c r="A2030">
        <v>170.816</v>
      </c>
      <c r="B2030" s="1" t="s">
        <v>70</v>
      </c>
      <c r="C2030" s="1" t="s">
        <v>71</v>
      </c>
      <c r="D2030" s="1" t="s">
        <v>72</v>
      </c>
      <c r="E2030" s="1" t="s">
        <v>75</v>
      </c>
      <c r="F2030" s="1" t="s">
        <v>79</v>
      </c>
      <c r="G2030" s="1" t="s">
        <v>77</v>
      </c>
      <c r="H2030">
        <v>-201067.024993509</v>
      </c>
      <c r="I2030">
        <v>-224924.208746157</v>
      </c>
      <c r="J2030">
        <v>9.1669999999999998</v>
      </c>
      <c r="K2030">
        <v>10.255000000000001</v>
      </c>
      <c r="L2030">
        <v>0</v>
      </c>
      <c r="M2030">
        <v>0</v>
      </c>
      <c r="N2030">
        <v>50</v>
      </c>
      <c r="O2030">
        <v>-9.1669999999999998</v>
      </c>
      <c r="P2030">
        <v>-10.255000000000001</v>
      </c>
      <c r="Q2030">
        <v>0</v>
      </c>
      <c r="R2030">
        <v>0</v>
      </c>
      <c r="S2030">
        <v>50</v>
      </c>
    </row>
    <row r="2031" spans="1:19" x14ac:dyDescent="0.25">
      <c r="A2031">
        <v>170.816</v>
      </c>
      <c r="B2031" s="1" t="s">
        <v>70</v>
      </c>
      <c r="C2031" s="1" t="s">
        <v>71</v>
      </c>
      <c r="D2031" s="1" t="s">
        <v>73</v>
      </c>
      <c r="E2031" s="1" t="s">
        <v>74</v>
      </c>
      <c r="F2031" s="1" t="s">
        <v>79</v>
      </c>
      <c r="G2031" s="1" t="s">
        <v>77</v>
      </c>
      <c r="H2031">
        <v>-208800.37210864399</v>
      </c>
      <c r="I2031">
        <v>-288805.60920737998</v>
      </c>
      <c r="J2031">
        <v>9.52</v>
      </c>
      <c r="K2031">
        <v>13.167</v>
      </c>
      <c r="L2031">
        <v>0</v>
      </c>
      <c r="M2031">
        <v>0</v>
      </c>
      <c r="N2031">
        <v>50</v>
      </c>
      <c r="O2031">
        <v>-9.52</v>
      </c>
      <c r="P2031">
        <v>-13.167</v>
      </c>
      <c r="Q2031">
        <v>0</v>
      </c>
      <c r="R2031">
        <v>0</v>
      </c>
      <c r="S2031">
        <v>50</v>
      </c>
    </row>
    <row r="2032" spans="1:19" x14ac:dyDescent="0.25">
      <c r="A2032">
        <v>170.816</v>
      </c>
      <c r="B2032" s="1" t="s">
        <v>70</v>
      </c>
      <c r="C2032" s="1" t="s">
        <v>71</v>
      </c>
      <c r="D2032" s="1" t="s">
        <v>73</v>
      </c>
      <c r="E2032" s="1" t="s">
        <v>75</v>
      </c>
      <c r="F2032" s="1" t="s">
        <v>79</v>
      </c>
      <c r="G2032" s="1" t="s">
        <v>77</v>
      </c>
      <c r="H2032">
        <v>-154666.942302699</v>
      </c>
      <c r="I2032">
        <v>-224924.208746157</v>
      </c>
      <c r="J2032">
        <v>7.0519999999999996</v>
      </c>
      <c r="K2032">
        <v>10.255000000000001</v>
      </c>
      <c r="L2032">
        <v>0</v>
      </c>
      <c r="M2032">
        <v>0</v>
      </c>
      <c r="N2032">
        <v>50</v>
      </c>
      <c r="O2032">
        <v>-7.0519999999999996</v>
      </c>
      <c r="P2032">
        <v>-10.255000000000001</v>
      </c>
      <c r="Q2032">
        <v>0</v>
      </c>
      <c r="R2032">
        <v>0</v>
      </c>
      <c r="S2032">
        <v>50</v>
      </c>
    </row>
    <row r="2033" spans="1:19" x14ac:dyDescent="0.25">
      <c r="A2033">
        <v>170.816</v>
      </c>
      <c r="B2033" s="1" t="s">
        <v>69</v>
      </c>
      <c r="C2033" s="1" t="s">
        <v>71</v>
      </c>
      <c r="D2033" s="1" t="s">
        <v>72</v>
      </c>
      <c r="E2033" s="1" t="s">
        <v>74</v>
      </c>
      <c r="F2033" s="1" t="s">
        <v>79</v>
      </c>
      <c r="G2033" s="1" t="s">
        <v>77</v>
      </c>
      <c r="H2033">
        <v>-270667.14902972401</v>
      </c>
      <c r="I2033">
        <v>-288805.60920737998</v>
      </c>
      <c r="J2033">
        <v>12.34</v>
      </c>
      <c r="K2033">
        <v>13.167</v>
      </c>
      <c r="L2033">
        <v>0</v>
      </c>
      <c r="M2033">
        <v>0</v>
      </c>
      <c r="N2033">
        <v>50</v>
      </c>
      <c r="O2033">
        <v>-12.34</v>
      </c>
      <c r="P2033">
        <v>-13.167</v>
      </c>
      <c r="Q2033">
        <v>0</v>
      </c>
      <c r="R2033">
        <v>0</v>
      </c>
      <c r="S2033">
        <v>50</v>
      </c>
    </row>
    <row r="2034" spans="1:19" x14ac:dyDescent="0.25">
      <c r="A2034">
        <v>170.816</v>
      </c>
      <c r="B2034" s="1" t="s">
        <v>69</v>
      </c>
      <c r="C2034" s="1" t="s">
        <v>71</v>
      </c>
      <c r="D2034" s="1" t="s">
        <v>72</v>
      </c>
      <c r="E2034" s="1" t="s">
        <v>75</v>
      </c>
      <c r="F2034" s="1" t="s">
        <v>79</v>
      </c>
      <c r="G2034" s="1" t="s">
        <v>77</v>
      </c>
      <c r="H2034">
        <v>-201067.024993509</v>
      </c>
      <c r="I2034">
        <v>-224924.208746157</v>
      </c>
      <c r="J2034">
        <v>9.1669999999999998</v>
      </c>
      <c r="K2034">
        <v>10.255000000000001</v>
      </c>
      <c r="L2034">
        <v>0</v>
      </c>
      <c r="M2034">
        <v>0</v>
      </c>
      <c r="N2034">
        <v>50</v>
      </c>
      <c r="O2034">
        <v>-9.1669999999999998</v>
      </c>
      <c r="P2034">
        <v>-10.255000000000001</v>
      </c>
      <c r="Q2034">
        <v>0</v>
      </c>
      <c r="R2034">
        <v>0</v>
      </c>
      <c r="S2034">
        <v>50</v>
      </c>
    </row>
    <row r="2035" spans="1:19" x14ac:dyDescent="0.25">
      <c r="A2035">
        <v>170.816</v>
      </c>
      <c r="B2035" s="1" t="s">
        <v>69</v>
      </c>
      <c r="C2035" s="1" t="s">
        <v>71</v>
      </c>
      <c r="D2035" s="1" t="s">
        <v>73</v>
      </c>
      <c r="E2035" s="1" t="s">
        <v>74</v>
      </c>
      <c r="F2035" s="1" t="s">
        <v>79</v>
      </c>
      <c r="G2035" s="1" t="s">
        <v>77</v>
      </c>
      <c r="H2035">
        <v>-208800.37210864399</v>
      </c>
      <c r="I2035">
        <v>-288805.60920737998</v>
      </c>
      <c r="J2035">
        <v>9.52</v>
      </c>
      <c r="K2035">
        <v>13.167</v>
      </c>
      <c r="L2035">
        <v>0</v>
      </c>
      <c r="M2035">
        <v>0</v>
      </c>
      <c r="N2035">
        <v>50</v>
      </c>
      <c r="O2035">
        <v>-9.52</v>
      </c>
      <c r="P2035">
        <v>-13.167</v>
      </c>
      <c r="Q2035">
        <v>0</v>
      </c>
      <c r="R2035">
        <v>0</v>
      </c>
      <c r="S2035">
        <v>50</v>
      </c>
    </row>
    <row r="2036" spans="1:19" x14ac:dyDescent="0.25">
      <c r="A2036">
        <v>170.816</v>
      </c>
      <c r="B2036" s="1" t="s">
        <v>69</v>
      </c>
      <c r="C2036" s="1" t="s">
        <v>71</v>
      </c>
      <c r="D2036" s="1" t="s">
        <v>73</v>
      </c>
      <c r="E2036" s="1" t="s">
        <v>75</v>
      </c>
      <c r="F2036" s="1" t="s">
        <v>79</v>
      </c>
      <c r="G2036" s="1" t="s">
        <v>77</v>
      </c>
      <c r="H2036">
        <v>-154666.942302699</v>
      </c>
      <c r="I2036">
        <v>-224924.208746157</v>
      </c>
      <c r="J2036">
        <v>7.0519999999999996</v>
      </c>
      <c r="K2036">
        <v>10.255000000000001</v>
      </c>
      <c r="L2036">
        <v>0</v>
      </c>
      <c r="M2036">
        <v>0</v>
      </c>
      <c r="N2036">
        <v>50</v>
      </c>
      <c r="O2036">
        <v>-7.0519999999999996</v>
      </c>
      <c r="P2036">
        <v>-10.255000000000001</v>
      </c>
      <c r="Q2036">
        <v>0</v>
      </c>
      <c r="R2036">
        <v>0</v>
      </c>
      <c r="S2036">
        <v>50</v>
      </c>
    </row>
    <row r="2037" spans="1:19" x14ac:dyDescent="0.25">
      <c r="A2037">
        <v>170.86600000000001</v>
      </c>
      <c r="B2037" s="1" t="s">
        <v>70</v>
      </c>
      <c r="C2037" s="1" t="s">
        <v>71</v>
      </c>
      <c r="D2037" s="1" t="s">
        <v>72</v>
      </c>
      <c r="E2037" s="1" t="s">
        <v>74</v>
      </c>
      <c r="F2037" s="1" t="s">
        <v>79</v>
      </c>
      <c r="G2037" s="1" t="s">
        <v>77</v>
      </c>
      <c r="H2037">
        <v>-268128.22248377203</v>
      </c>
      <c r="I2037">
        <v>-289496.81709941901</v>
      </c>
      <c r="J2037">
        <v>12.224</v>
      </c>
      <c r="K2037">
        <v>13.199</v>
      </c>
      <c r="L2037">
        <v>0</v>
      </c>
      <c r="M2037">
        <v>0</v>
      </c>
      <c r="N2037">
        <v>50</v>
      </c>
      <c r="O2037">
        <v>-12.224</v>
      </c>
      <c r="P2037">
        <v>-13.199</v>
      </c>
      <c r="Q2037">
        <v>0</v>
      </c>
      <c r="R2037">
        <v>0</v>
      </c>
      <c r="S2037">
        <v>50</v>
      </c>
    </row>
    <row r="2038" spans="1:19" x14ac:dyDescent="0.25">
      <c r="A2038">
        <v>170.86600000000001</v>
      </c>
      <c r="B2038" s="1" t="s">
        <v>70</v>
      </c>
      <c r="C2038" s="1" t="s">
        <v>71</v>
      </c>
      <c r="D2038" s="1" t="s">
        <v>72</v>
      </c>
      <c r="E2038" s="1" t="s">
        <v>75</v>
      </c>
      <c r="F2038" s="1" t="s">
        <v>79</v>
      </c>
      <c r="G2038" s="1" t="s">
        <v>77</v>
      </c>
      <c r="H2038">
        <v>-199180.96527365901</v>
      </c>
      <c r="I2038">
        <v>-225462.67338571901</v>
      </c>
      <c r="J2038">
        <v>9.0809999999999995</v>
      </c>
      <c r="K2038">
        <v>10.279</v>
      </c>
      <c r="L2038">
        <v>0</v>
      </c>
      <c r="M2038">
        <v>0</v>
      </c>
      <c r="N2038">
        <v>50</v>
      </c>
      <c r="O2038">
        <v>-9.0809999999999995</v>
      </c>
      <c r="P2038">
        <v>-10.279</v>
      </c>
      <c r="Q2038">
        <v>0</v>
      </c>
      <c r="R2038">
        <v>0</v>
      </c>
      <c r="S2038">
        <v>50</v>
      </c>
    </row>
    <row r="2039" spans="1:19" x14ac:dyDescent="0.25">
      <c r="A2039">
        <v>170.86600000000001</v>
      </c>
      <c r="B2039" s="1" t="s">
        <v>70</v>
      </c>
      <c r="C2039" s="1" t="s">
        <v>71</v>
      </c>
      <c r="D2039" s="1" t="s">
        <v>73</v>
      </c>
      <c r="E2039" s="1" t="s">
        <v>74</v>
      </c>
      <c r="F2039" s="1" t="s">
        <v>79</v>
      </c>
      <c r="G2039" s="1" t="s">
        <v>77</v>
      </c>
      <c r="H2039">
        <v>-206841.77163033799</v>
      </c>
      <c r="I2039">
        <v>-289496.81709941901</v>
      </c>
      <c r="J2039">
        <v>9.43</v>
      </c>
      <c r="K2039">
        <v>13.199</v>
      </c>
      <c r="L2039">
        <v>0</v>
      </c>
      <c r="M2039">
        <v>0</v>
      </c>
      <c r="N2039">
        <v>50</v>
      </c>
      <c r="O2039">
        <v>-9.43</v>
      </c>
      <c r="P2039">
        <v>-13.199</v>
      </c>
      <c r="Q2039">
        <v>0</v>
      </c>
      <c r="R2039">
        <v>0</v>
      </c>
      <c r="S2039">
        <v>50</v>
      </c>
    </row>
    <row r="2040" spans="1:19" x14ac:dyDescent="0.25">
      <c r="A2040">
        <v>170.86600000000001</v>
      </c>
      <c r="B2040" s="1" t="s">
        <v>70</v>
      </c>
      <c r="C2040" s="1" t="s">
        <v>71</v>
      </c>
      <c r="D2040" s="1" t="s">
        <v>73</v>
      </c>
      <c r="E2040" s="1" t="s">
        <v>75</v>
      </c>
      <c r="F2040" s="1" t="s">
        <v>79</v>
      </c>
      <c r="G2040" s="1" t="s">
        <v>77</v>
      </c>
      <c r="H2040">
        <v>-153216.127133584</v>
      </c>
      <c r="I2040">
        <v>-225462.67338571901</v>
      </c>
      <c r="J2040">
        <v>6.9850000000000003</v>
      </c>
      <c r="K2040">
        <v>10.279</v>
      </c>
      <c r="L2040">
        <v>0</v>
      </c>
      <c r="M2040">
        <v>0</v>
      </c>
      <c r="N2040">
        <v>50</v>
      </c>
      <c r="O2040">
        <v>-6.9850000000000003</v>
      </c>
      <c r="P2040">
        <v>-10.279</v>
      </c>
      <c r="Q2040">
        <v>0</v>
      </c>
      <c r="R2040">
        <v>0</v>
      </c>
      <c r="S2040">
        <v>50</v>
      </c>
    </row>
    <row r="2041" spans="1:19" x14ac:dyDescent="0.25">
      <c r="A2041">
        <v>170.86600000000001</v>
      </c>
      <c r="B2041" s="1" t="s">
        <v>69</v>
      </c>
      <c r="C2041" s="1" t="s">
        <v>71</v>
      </c>
      <c r="D2041" s="1" t="s">
        <v>72</v>
      </c>
      <c r="E2041" s="1" t="s">
        <v>74</v>
      </c>
      <c r="F2041" s="1" t="s">
        <v>79</v>
      </c>
      <c r="G2041" s="1" t="s">
        <v>77</v>
      </c>
      <c r="H2041">
        <v>-268128.22248377203</v>
      </c>
      <c r="I2041">
        <v>-289496.81709941901</v>
      </c>
      <c r="J2041">
        <v>12.224</v>
      </c>
      <c r="K2041">
        <v>13.199</v>
      </c>
      <c r="L2041">
        <v>0</v>
      </c>
      <c r="M2041">
        <v>0</v>
      </c>
      <c r="N2041">
        <v>50</v>
      </c>
      <c r="O2041">
        <v>-12.224</v>
      </c>
      <c r="P2041">
        <v>-13.199</v>
      </c>
      <c r="Q2041">
        <v>0</v>
      </c>
      <c r="R2041">
        <v>0</v>
      </c>
      <c r="S2041">
        <v>50</v>
      </c>
    </row>
    <row r="2042" spans="1:19" x14ac:dyDescent="0.25">
      <c r="A2042">
        <v>170.86600000000001</v>
      </c>
      <c r="B2042" s="1" t="s">
        <v>69</v>
      </c>
      <c r="C2042" s="1" t="s">
        <v>71</v>
      </c>
      <c r="D2042" s="1" t="s">
        <v>72</v>
      </c>
      <c r="E2042" s="1" t="s">
        <v>75</v>
      </c>
      <c r="F2042" s="1" t="s">
        <v>79</v>
      </c>
      <c r="G2042" s="1" t="s">
        <v>77</v>
      </c>
      <c r="H2042">
        <v>-199180.96527365901</v>
      </c>
      <c r="I2042">
        <v>-225462.67338571901</v>
      </c>
      <c r="J2042">
        <v>9.0809999999999995</v>
      </c>
      <c r="K2042">
        <v>10.279</v>
      </c>
      <c r="L2042">
        <v>0</v>
      </c>
      <c r="M2042">
        <v>0</v>
      </c>
      <c r="N2042">
        <v>50</v>
      </c>
      <c r="O2042">
        <v>-9.0809999999999995</v>
      </c>
      <c r="P2042">
        <v>-10.279</v>
      </c>
      <c r="Q2042">
        <v>0</v>
      </c>
      <c r="R2042">
        <v>0</v>
      </c>
      <c r="S2042">
        <v>50</v>
      </c>
    </row>
    <row r="2043" spans="1:19" x14ac:dyDescent="0.25">
      <c r="A2043">
        <v>170.86600000000001</v>
      </c>
      <c r="B2043" s="1" t="s">
        <v>69</v>
      </c>
      <c r="C2043" s="1" t="s">
        <v>71</v>
      </c>
      <c r="D2043" s="1" t="s">
        <v>73</v>
      </c>
      <c r="E2043" s="1" t="s">
        <v>74</v>
      </c>
      <c r="F2043" s="1" t="s">
        <v>79</v>
      </c>
      <c r="G2043" s="1" t="s">
        <v>77</v>
      </c>
      <c r="H2043">
        <v>-206841.77163033799</v>
      </c>
      <c r="I2043">
        <v>-289496.81709941901</v>
      </c>
      <c r="J2043">
        <v>9.43</v>
      </c>
      <c r="K2043">
        <v>13.199</v>
      </c>
      <c r="L2043">
        <v>0</v>
      </c>
      <c r="M2043">
        <v>0</v>
      </c>
      <c r="N2043">
        <v>50</v>
      </c>
      <c r="O2043">
        <v>-9.43</v>
      </c>
      <c r="P2043">
        <v>-13.199</v>
      </c>
      <c r="Q2043">
        <v>0</v>
      </c>
      <c r="R2043">
        <v>0</v>
      </c>
      <c r="S2043">
        <v>50</v>
      </c>
    </row>
    <row r="2044" spans="1:19" x14ac:dyDescent="0.25">
      <c r="A2044">
        <v>170.86600000000001</v>
      </c>
      <c r="B2044" s="1" t="s">
        <v>69</v>
      </c>
      <c r="C2044" s="1" t="s">
        <v>71</v>
      </c>
      <c r="D2044" s="1" t="s">
        <v>73</v>
      </c>
      <c r="E2044" s="1" t="s">
        <v>75</v>
      </c>
      <c r="F2044" s="1" t="s">
        <v>79</v>
      </c>
      <c r="G2044" s="1" t="s">
        <v>77</v>
      </c>
      <c r="H2044">
        <v>-153216.127133584</v>
      </c>
      <c r="I2044">
        <v>-225462.67338571901</v>
      </c>
      <c r="J2044">
        <v>6.9850000000000003</v>
      </c>
      <c r="K2044">
        <v>10.279</v>
      </c>
      <c r="L2044">
        <v>0</v>
      </c>
      <c r="M2044">
        <v>0</v>
      </c>
      <c r="N2044">
        <v>50</v>
      </c>
      <c r="O2044">
        <v>-6.9850000000000003</v>
      </c>
      <c r="P2044">
        <v>-10.279</v>
      </c>
      <c r="Q2044">
        <v>0</v>
      </c>
      <c r="R2044">
        <v>0</v>
      </c>
      <c r="S2044">
        <v>50</v>
      </c>
    </row>
    <row r="2045" spans="1:19" x14ac:dyDescent="0.25">
      <c r="A2045">
        <v>177.364</v>
      </c>
      <c r="B2045" s="1" t="s">
        <v>70</v>
      </c>
      <c r="C2045" s="1" t="s">
        <v>71</v>
      </c>
      <c r="D2045" s="1" t="s">
        <v>72</v>
      </c>
      <c r="E2045" s="1" t="s">
        <v>74</v>
      </c>
      <c r="F2045" s="1" t="s">
        <v>79</v>
      </c>
      <c r="G2045" s="1" t="s">
        <v>77</v>
      </c>
      <c r="H2045">
        <v>-267346.78967213101</v>
      </c>
      <c r="I2045">
        <v>-379771.41786885302</v>
      </c>
      <c r="J2045">
        <v>12.189</v>
      </c>
      <c r="K2045">
        <v>17.315000000000001</v>
      </c>
      <c r="L2045">
        <v>0</v>
      </c>
      <c r="M2045">
        <v>0</v>
      </c>
      <c r="N2045">
        <v>50</v>
      </c>
      <c r="O2045">
        <v>-12.189</v>
      </c>
      <c r="P2045">
        <v>-17.315000000000001</v>
      </c>
      <c r="Q2045">
        <v>0</v>
      </c>
      <c r="R2045">
        <v>0</v>
      </c>
      <c r="S2045">
        <v>50</v>
      </c>
    </row>
    <row r="2046" spans="1:19" x14ac:dyDescent="0.25">
      <c r="A2046">
        <v>177.364</v>
      </c>
      <c r="B2046" s="1" t="s">
        <v>70</v>
      </c>
      <c r="C2046" s="1" t="s">
        <v>71</v>
      </c>
      <c r="D2046" s="1" t="s">
        <v>72</v>
      </c>
      <c r="E2046" s="1" t="s">
        <v>75</v>
      </c>
      <c r="F2046" s="1" t="s">
        <v>79</v>
      </c>
      <c r="G2046" s="1" t="s">
        <v>77</v>
      </c>
      <c r="H2046">
        <v>-198600.47232786799</v>
      </c>
      <c r="I2046">
        <v>-295797.86360655702</v>
      </c>
      <c r="J2046">
        <v>9.0549999999999997</v>
      </c>
      <c r="K2046">
        <v>13.486000000000001</v>
      </c>
      <c r="L2046">
        <v>0</v>
      </c>
      <c r="M2046">
        <v>0</v>
      </c>
      <c r="N2046">
        <v>50</v>
      </c>
      <c r="O2046">
        <v>-9.0549999999999997</v>
      </c>
      <c r="P2046">
        <v>-13.486000000000001</v>
      </c>
      <c r="Q2046">
        <v>0</v>
      </c>
      <c r="R2046">
        <v>0</v>
      </c>
      <c r="S2046">
        <v>50</v>
      </c>
    </row>
    <row r="2047" spans="1:19" x14ac:dyDescent="0.25">
      <c r="A2047">
        <v>177.364</v>
      </c>
      <c r="B2047" s="1" t="s">
        <v>70</v>
      </c>
      <c r="C2047" s="1" t="s">
        <v>71</v>
      </c>
      <c r="D2047" s="1" t="s">
        <v>73</v>
      </c>
      <c r="E2047" s="1" t="s">
        <v>74</v>
      </c>
      <c r="F2047" s="1" t="s">
        <v>79</v>
      </c>
      <c r="G2047" s="1" t="s">
        <v>77</v>
      </c>
      <c r="H2047">
        <v>-206238.95203278601</v>
      </c>
      <c r="I2047">
        <v>-379771.41786885302</v>
      </c>
      <c r="J2047">
        <v>9.4030000000000005</v>
      </c>
      <c r="K2047">
        <v>17.315000000000001</v>
      </c>
      <c r="L2047">
        <v>0</v>
      </c>
      <c r="M2047">
        <v>0</v>
      </c>
      <c r="N2047">
        <v>50</v>
      </c>
      <c r="O2047">
        <v>-9.4030000000000005</v>
      </c>
      <c r="P2047">
        <v>-17.315000000000001</v>
      </c>
      <c r="Q2047">
        <v>0</v>
      </c>
      <c r="R2047">
        <v>0</v>
      </c>
      <c r="S2047">
        <v>50</v>
      </c>
    </row>
    <row r="2048" spans="1:19" x14ac:dyDescent="0.25">
      <c r="A2048">
        <v>177.364</v>
      </c>
      <c r="B2048" s="1" t="s">
        <v>70</v>
      </c>
      <c r="C2048" s="1" t="s">
        <v>71</v>
      </c>
      <c r="D2048" s="1" t="s">
        <v>73</v>
      </c>
      <c r="E2048" s="1" t="s">
        <v>75</v>
      </c>
      <c r="F2048" s="1" t="s">
        <v>79</v>
      </c>
      <c r="G2048" s="1" t="s">
        <v>77</v>
      </c>
      <c r="H2048">
        <v>-152769.59409835999</v>
      </c>
      <c r="I2048">
        <v>-295797.86360655702</v>
      </c>
      <c r="J2048">
        <v>6.9649999999999999</v>
      </c>
      <c r="K2048">
        <v>13.486000000000001</v>
      </c>
      <c r="L2048">
        <v>0</v>
      </c>
      <c r="M2048">
        <v>0</v>
      </c>
      <c r="N2048">
        <v>50</v>
      </c>
      <c r="O2048">
        <v>-6.9649999999999999</v>
      </c>
      <c r="P2048">
        <v>-13.486000000000001</v>
      </c>
      <c r="Q2048">
        <v>0</v>
      </c>
      <c r="R2048">
        <v>0</v>
      </c>
      <c r="S2048">
        <v>50</v>
      </c>
    </row>
    <row r="2049" spans="1:19" x14ac:dyDescent="0.25">
      <c r="A2049">
        <v>177.364</v>
      </c>
      <c r="B2049" s="1" t="s">
        <v>69</v>
      </c>
      <c r="C2049" s="1" t="s">
        <v>71</v>
      </c>
      <c r="D2049" s="1" t="s">
        <v>72</v>
      </c>
      <c r="E2049" s="1" t="s">
        <v>74</v>
      </c>
      <c r="F2049" s="1" t="s">
        <v>79</v>
      </c>
      <c r="G2049" s="1" t="s">
        <v>77</v>
      </c>
      <c r="H2049">
        <v>-267346.78967213101</v>
      </c>
      <c r="I2049">
        <v>-379771.41786885302</v>
      </c>
      <c r="J2049">
        <v>12.189</v>
      </c>
      <c r="K2049">
        <v>17.315000000000001</v>
      </c>
      <c r="L2049">
        <v>0</v>
      </c>
      <c r="M2049">
        <v>0</v>
      </c>
      <c r="N2049">
        <v>50</v>
      </c>
      <c r="O2049">
        <v>-12.189</v>
      </c>
      <c r="P2049">
        <v>-17.315000000000001</v>
      </c>
      <c r="Q2049">
        <v>0</v>
      </c>
      <c r="R2049">
        <v>0</v>
      </c>
      <c r="S2049">
        <v>50</v>
      </c>
    </row>
    <row r="2050" spans="1:19" x14ac:dyDescent="0.25">
      <c r="A2050">
        <v>177.364</v>
      </c>
      <c r="B2050" s="1" t="s">
        <v>69</v>
      </c>
      <c r="C2050" s="1" t="s">
        <v>71</v>
      </c>
      <c r="D2050" s="1" t="s">
        <v>72</v>
      </c>
      <c r="E2050" s="1" t="s">
        <v>75</v>
      </c>
      <c r="F2050" s="1" t="s">
        <v>79</v>
      </c>
      <c r="G2050" s="1" t="s">
        <v>77</v>
      </c>
      <c r="H2050">
        <v>-198600.47232786799</v>
      </c>
      <c r="I2050">
        <v>-295797.86360655702</v>
      </c>
      <c r="J2050">
        <v>9.0549999999999997</v>
      </c>
      <c r="K2050">
        <v>13.486000000000001</v>
      </c>
      <c r="L2050">
        <v>0</v>
      </c>
      <c r="M2050">
        <v>0</v>
      </c>
      <c r="N2050">
        <v>50</v>
      </c>
      <c r="O2050">
        <v>-9.0549999999999997</v>
      </c>
      <c r="P2050">
        <v>-13.486000000000001</v>
      </c>
      <c r="Q2050">
        <v>0</v>
      </c>
      <c r="R2050">
        <v>0</v>
      </c>
      <c r="S2050">
        <v>50</v>
      </c>
    </row>
    <row r="2051" spans="1:19" x14ac:dyDescent="0.25">
      <c r="A2051">
        <v>177.364</v>
      </c>
      <c r="B2051" s="1" t="s">
        <v>69</v>
      </c>
      <c r="C2051" s="1" t="s">
        <v>71</v>
      </c>
      <c r="D2051" s="1" t="s">
        <v>73</v>
      </c>
      <c r="E2051" s="1" t="s">
        <v>74</v>
      </c>
      <c r="F2051" s="1" t="s">
        <v>79</v>
      </c>
      <c r="G2051" s="1" t="s">
        <v>77</v>
      </c>
      <c r="H2051">
        <v>-206238.95203278601</v>
      </c>
      <c r="I2051">
        <v>-379771.41786885302</v>
      </c>
      <c r="J2051">
        <v>9.4030000000000005</v>
      </c>
      <c r="K2051">
        <v>17.315000000000001</v>
      </c>
      <c r="L2051">
        <v>0</v>
      </c>
      <c r="M2051">
        <v>0</v>
      </c>
      <c r="N2051">
        <v>50</v>
      </c>
      <c r="O2051">
        <v>-9.4030000000000005</v>
      </c>
      <c r="P2051">
        <v>-17.315000000000001</v>
      </c>
      <c r="Q2051">
        <v>0</v>
      </c>
      <c r="R2051">
        <v>0</v>
      </c>
      <c r="S2051">
        <v>50</v>
      </c>
    </row>
    <row r="2052" spans="1:19" x14ac:dyDescent="0.25">
      <c r="A2052">
        <v>177.364</v>
      </c>
      <c r="B2052" s="1" t="s">
        <v>69</v>
      </c>
      <c r="C2052" s="1" t="s">
        <v>71</v>
      </c>
      <c r="D2052" s="1" t="s">
        <v>73</v>
      </c>
      <c r="E2052" s="1" t="s">
        <v>75</v>
      </c>
      <c r="F2052" s="1" t="s">
        <v>79</v>
      </c>
      <c r="G2052" s="1" t="s">
        <v>77</v>
      </c>
      <c r="H2052">
        <v>-152769.59409835999</v>
      </c>
      <c r="I2052">
        <v>-295797.86360655702</v>
      </c>
      <c r="J2052">
        <v>6.9649999999999999</v>
      </c>
      <c r="K2052">
        <v>13.486000000000001</v>
      </c>
      <c r="L2052">
        <v>0</v>
      </c>
      <c r="M2052">
        <v>0</v>
      </c>
      <c r="N2052">
        <v>50</v>
      </c>
      <c r="O2052">
        <v>-6.9649999999999999</v>
      </c>
      <c r="P2052">
        <v>-13.486000000000001</v>
      </c>
      <c r="Q2052">
        <v>0</v>
      </c>
      <c r="R2052">
        <v>0</v>
      </c>
      <c r="S2052">
        <v>50</v>
      </c>
    </row>
    <row r="2053" spans="1:19" x14ac:dyDescent="0.25">
      <c r="A2053">
        <v>177.387</v>
      </c>
      <c r="B2053" s="1" t="s">
        <v>70</v>
      </c>
      <c r="C2053" s="1" t="s">
        <v>71</v>
      </c>
      <c r="D2053" s="1" t="s">
        <v>72</v>
      </c>
      <c r="E2053" s="1" t="s">
        <v>74</v>
      </c>
      <c r="F2053" s="1" t="s">
        <v>79</v>
      </c>
      <c r="G2053" s="1" t="s">
        <v>77</v>
      </c>
      <c r="H2053">
        <v>-266087.07354508201</v>
      </c>
      <c r="I2053">
        <v>-380092.52991803299</v>
      </c>
      <c r="J2053">
        <v>12.131</v>
      </c>
      <c r="K2053">
        <v>17.329000000000001</v>
      </c>
      <c r="L2053">
        <v>0</v>
      </c>
      <c r="M2053">
        <v>0</v>
      </c>
      <c r="N2053">
        <v>50</v>
      </c>
      <c r="O2053">
        <v>-12.131</v>
      </c>
      <c r="P2053">
        <v>-17.329000000000001</v>
      </c>
      <c r="Q2053">
        <v>0</v>
      </c>
      <c r="R2053">
        <v>0</v>
      </c>
      <c r="S2053">
        <v>50</v>
      </c>
    </row>
    <row r="2054" spans="1:19" x14ac:dyDescent="0.25">
      <c r="A2054">
        <v>177.387</v>
      </c>
      <c r="B2054" s="1" t="s">
        <v>70</v>
      </c>
      <c r="C2054" s="1" t="s">
        <v>71</v>
      </c>
      <c r="D2054" s="1" t="s">
        <v>72</v>
      </c>
      <c r="E2054" s="1" t="s">
        <v>75</v>
      </c>
      <c r="F2054" s="1" t="s">
        <v>79</v>
      </c>
      <c r="G2054" s="1" t="s">
        <v>77</v>
      </c>
      <c r="H2054">
        <v>-197664.68320491799</v>
      </c>
      <c r="I2054">
        <v>-296048.08475409902</v>
      </c>
      <c r="J2054">
        <v>9.0120000000000005</v>
      </c>
      <c r="K2054">
        <v>13.497</v>
      </c>
      <c r="L2054">
        <v>0</v>
      </c>
      <c r="M2054">
        <v>0</v>
      </c>
      <c r="N2054">
        <v>50</v>
      </c>
      <c r="O2054">
        <v>-9.0120000000000005</v>
      </c>
      <c r="P2054">
        <v>-13.497</v>
      </c>
      <c r="Q2054">
        <v>0</v>
      </c>
      <c r="R2054">
        <v>0</v>
      </c>
      <c r="S2054">
        <v>50</v>
      </c>
    </row>
    <row r="2055" spans="1:19" x14ac:dyDescent="0.25">
      <c r="A2055">
        <v>177.387</v>
      </c>
      <c r="B2055" s="1" t="s">
        <v>70</v>
      </c>
      <c r="C2055" s="1" t="s">
        <v>71</v>
      </c>
      <c r="D2055" s="1" t="s">
        <v>73</v>
      </c>
      <c r="E2055" s="1" t="s">
        <v>74</v>
      </c>
      <c r="F2055" s="1" t="s">
        <v>79</v>
      </c>
      <c r="G2055" s="1" t="s">
        <v>77</v>
      </c>
      <c r="H2055">
        <v>-205267.17102049201</v>
      </c>
      <c r="I2055">
        <v>-380092.52991803299</v>
      </c>
      <c r="J2055">
        <v>9.359</v>
      </c>
      <c r="K2055">
        <v>17.329000000000001</v>
      </c>
      <c r="L2055">
        <v>0</v>
      </c>
      <c r="M2055">
        <v>0</v>
      </c>
      <c r="N2055">
        <v>50</v>
      </c>
      <c r="O2055">
        <v>-9.359</v>
      </c>
      <c r="P2055">
        <v>-17.329000000000001</v>
      </c>
      <c r="Q2055">
        <v>0</v>
      </c>
      <c r="R2055">
        <v>0</v>
      </c>
      <c r="S2055">
        <v>50</v>
      </c>
    </row>
    <row r="2056" spans="1:19" x14ac:dyDescent="0.25">
      <c r="A2056">
        <v>177.387</v>
      </c>
      <c r="B2056" s="1" t="s">
        <v>70</v>
      </c>
      <c r="C2056" s="1" t="s">
        <v>71</v>
      </c>
      <c r="D2056" s="1" t="s">
        <v>73</v>
      </c>
      <c r="E2056" s="1" t="s">
        <v>75</v>
      </c>
      <c r="F2056" s="1" t="s">
        <v>79</v>
      </c>
      <c r="G2056" s="1" t="s">
        <v>77</v>
      </c>
      <c r="H2056">
        <v>-152049.75631147501</v>
      </c>
      <c r="I2056">
        <v>-296048.08475409902</v>
      </c>
      <c r="J2056">
        <v>6.9320000000000004</v>
      </c>
      <c r="K2056">
        <v>13.497</v>
      </c>
      <c r="L2056">
        <v>0</v>
      </c>
      <c r="M2056">
        <v>0</v>
      </c>
      <c r="N2056">
        <v>50</v>
      </c>
      <c r="O2056">
        <v>-6.9320000000000004</v>
      </c>
      <c r="P2056">
        <v>-13.497</v>
      </c>
      <c r="Q2056">
        <v>0</v>
      </c>
      <c r="R2056">
        <v>0</v>
      </c>
      <c r="S2056">
        <v>50</v>
      </c>
    </row>
    <row r="2057" spans="1:19" x14ac:dyDescent="0.25">
      <c r="A2057">
        <v>177.387</v>
      </c>
      <c r="B2057" s="1" t="s">
        <v>69</v>
      </c>
      <c r="C2057" s="1" t="s">
        <v>71</v>
      </c>
      <c r="D2057" s="1" t="s">
        <v>72</v>
      </c>
      <c r="E2057" s="1" t="s">
        <v>74</v>
      </c>
      <c r="F2057" s="1" t="s">
        <v>79</v>
      </c>
      <c r="G2057" s="1" t="s">
        <v>77</v>
      </c>
      <c r="H2057">
        <v>-266087.07354508201</v>
      </c>
      <c r="I2057">
        <v>-380092.52991803299</v>
      </c>
      <c r="J2057">
        <v>12.131</v>
      </c>
      <c r="K2057">
        <v>17.329000000000001</v>
      </c>
      <c r="L2057">
        <v>0</v>
      </c>
      <c r="M2057">
        <v>0</v>
      </c>
      <c r="N2057">
        <v>50</v>
      </c>
      <c r="O2057">
        <v>-12.131</v>
      </c>
      <c r="P2057">
        <v>-17.329000000000001</v>
      </c>
      <c r="Q2057">
        <v>0</v>
      </c>
      <c r="R2057">
        <v>0</v>
      </c>
      <c r="S2057">
        <v>50</v>
      </c>
    </row>
    <row r="2058" spans="1:19" x14ac:dyDescent="0.25">
      <c r="A2058">
        <v>177.387</v>
      </c>
      <c r="B2058" s="1" t="s">
        <v>69</v>
      </c>
      <c r="C2058" s="1" t="s">
        <v>71</v>
      </c>
      <c r="D2058" s="1" t="s">
        <v>72</v>
      </c>
      <c r="E2058" s="1" t="s">
        <v>75</v>
      </c>
      <c r="F2058" s="1" t="s">
        <v>79</v>
      </c>
      <c r="G2058" s="1" t="s">
        <v>77</v>
      </c>
      <c r="H2058">
        <v>-197664.68320491799</v>
      </c>
      <c r="I2058">
        <v>-296048.08475409902</v>
      </c>
      <c r="J2058">
        <v>9.0120000000000005</v>
      </c>
      <c r="K2058">
        <v>13.497</v>
      </c>
      <c r="L2058">
        <v>0</v>
      </c>
      <c r="M2058">
        <v>0</v>
      </c>
      <c r="N2058">
        <v>50</v>
      </c>
      <c r="O2058">
        <v>-9.0120000000000005</v>
      </c>
      <c r="P2058">
        <v>-13.497</v>
      </c>
      <c r="Q2058">
        <v>0</v>
      </c>
      <c r="R2058">
        <v>0</v>
      </c>
      <c r="S2058">
        <v>50</v>
      </c>
    </row>
    <row r="2059" spans="1:19" x14ac:dyDescent="0.25">
      <c r="A2059">
        <v>177.387</v>
      </c>
      <c r="B2059" s="1" t="s">
        <v>69</v>
      </c>
      <c r="C2059" s="1" t="s">
        <v>71</v>
      </c>
      <c r="D2059" s="1" t="s">
        <v>73</v>
      </c>
      <c r="E2059" s="1" t="s">
        <v>74</v>
      </c>
      <c r="F2059" s="1" t="s">
        <v>79</v>
      </c>
      <c r="G2059" s="1" t="s">
        <v>77</v>
      </c>
      <c r="H2059">
        <v>-205267.17102049201</v>
      </c>
      <c r="I2059">
        <v>-380092.52991803299</v>
      </c>
      <c r="J2059">
        <v>9.359</v>
      </c>
      <c r="K2059">
        <v>17.329000000000001</v>
      </c>
      <c r="L2059">
        <v>0</v>
      </c>
      <c r="M2059">
        <v>0</v>
      </c>
      <c r="N2059">
        <v>50</v>
      </c>
      <c r="O2059">
        <v>-9.359</v>
      </c>
      <c r="P2059">
        <v>-17.329000000000001</v>
      </c>
      <c r="Q2059">
        <v>0</v>
      </c>
      <c r="R2059">
        <v>0</v>
      </c>
      <c r="S2059">
        <v>50</v>
      </c>
    </row>
    <row r="2060" spans="1:19" x14ac:dyDescent="0.25">
      <c r="A2060">
        <v>177.387</v>
      </c>
      <c r="B2060" s="1" t="s">
        <v>69</v>
      </c>
      <c r="C2060" s="1" t="s">
        <v>71</v>
      </c>
      <c r="D2060" s="1" t="s">
        <v>73</v>
      </c>
      <c r="E2060" s="1" t="s">
        <v>75</v>
      </c>
      <c r="F2060" s="1" t="s">
        <v>79</v>
      </c>
      <c r="G2060" s="1" t="s">
        <v>77</v>
      </c>
      <c r="H2060">
        <v>-152049.75631147501</v>
      </c>
      <c r="I2060">
        <v>-296048.08475409902</v>
      </c>
      <c r="J2060">
        <v>6.9320000000000004</v>
      </c>
      <c r="K2060">
        <v>13.497</v>
      </c>
      <c r="L2060">
        <v>0</v>
      </c>
      <c r="M2060">
        <v>0</v>
      </c>
      <c r="N2060">
        <v>50</v>
      </c>
      <c r="O2060">
        <v>-6.9320000000000004</v>
      </c>
      <c r="P2060">
        <v>-13.497</v>
      </c>
      <c r="Q2060">
        <v>0</v>
      </c>
      <c r="R2060">
        <v>0</v>
      </c>
      <c r="S2060">
        <v>50</v>
      </c>
    </row>
    <row r="2061" spans="1:19" x14ac:dyDescent="0.25">
      <c r="A2061">
        <v>183.93600000000001</v>
      </c>
      <c r="B2061" s="1" t="s">
        <v>70</v>
      </c>
      <c r="C2061" s="1" t="s">
        <v>71</v>
      </c>
      <c r="D2061" s="1" t="s">
        <v>72</v>
      </c>
      <c r="E2061" s="1" t="s">
        <v>74</v>
      </c>
      <c r="F2061" s="1" t="s">
        <v>79</v>
      </c>
      <c r="G2061" s="1" t="s">
        <v>77</v>
      </c>
      <c r="H2061">
        <v>-239032.572880886</v>
      </c>
      <c r="I2061">
        <v>-474390.75368025299</v>
      </c>
      <c r="J2061">
        <v>10.898</v>
      </c>
      <c r="K2061">
        <v>21.628</v>
      </c>
      <c r="L2061">
        <v>0</v>
      </c>
      <c r="M2061">
        <v>0</v>
      </c>
      <c r="N2061">
        <v>50</v>
      </c>
      <c r="O2061">
        <v>-10.898</v>
      </c>
      <c r="P2061">
        <v>-21.628</v>
      </c>
      <c r="Q2061">
        <v>0</v>
      </c>
      <c r="R2061">
        <v>0</v>
      </c>
      <c r="S2061">
        <v>50</v>
      </c>
    </row>
    <row r="2062" spans="1:19" x14ac:dyDescent="0.25">
      <c r="A2062">
        <v>183.93600000000001</v>
      </c>
      <c r="B2062" s="1" t="s">
        <v>70</v>
      </c>
      <c r="C2062" s="1" t="s">
        <v>71</v>
      </c>
      <c r="D2062" s="1" t="s">
        <v>72</v>
      </c>
      <c r="E2062" s="1" t="s">
        <v>75</v>
      </c>
      <c r="F2062" s="1" t="s">
        <v>79</v>
      </c>
      <c r="G2062" s="1" t="s">
        <v>77</v>
      </c>
      <c r="H2062">
        <v>-177567.05414008701</v>
      </c>
      <c r="I2062">
        <v>-369515.29818757402</v>
      </c>
      <c r="J2062">
        <v>8.0960000000000001</v>
      </c>
      <c r="K2062">
        <v>16.847000000000001</v>
      </c>
      <c r="L2062">
        <v>0</v>
      </c>
      <c r="M2062">
        <v>0</v>
      </c>
      <c r="N2062">
        <v>50</v>
      </c>
      <c r="O2062">
        <v>-8.0960000000000001</v>
      </c>
      <c r="P2062">
        <v>-16.847000000000001</v>
      </c>
      <c r="Q2062">
        <v>0</v>
      </c>
      <c r="R2062">
        <v>0</v>
      </c>
      <c r="S2062">
        <v>50</v>
      </c>
    </row>
    <row r="2063" spans="1:19" x14ac:dyDescent="0.25">
      <c r="A2063">
        <v>183.93600000000001</v>
      </c>
      <c r="B2063" s="1" t="s">
        <v>70</v>
      </c>
      <c r="C2063" s="1" t="s">
        <v>71</v>
      </c>
      <c r="D2063" s="1" t="s">
        <v>73</v>
      </c>
      <c r="E2063" s="1" t="s">
        <v>74</v>
      </c>
      <c r="F2063" s="1" t="s">
        <v>79</v>
      </c>
      <c r="G2063" s="1" t="s">
        <v>77</v>
      </c>
      <c r="H2063">
        <v>-184396.55622239801</v>
      </c>
      <c r="I2063">
        <v>-474390.75368025299</v>
      </c>
      <c r="J2063">
        <v>8.407</v>
      </c>
      <c r="K2063">
        <v>21.628</v>
      </c>
      <c r="L2063">
        <v>0</v>
      </c>
      <c r="M2063">
        <v>0</v>
      </c>
      <c r="N2063">
        <v>50</v>
      </c>
      <c r="O2063">
        <v>-8.407</v>
      </c>
      <c r="P2063">
        <v>-21.628</v>
      </c>
      <c r="Q2063">
        <v>0</v>
      </c>
      <c r="R2063">
        <v>0</v>
      </c>
      <c r="S2063">
        <v>50</v>
      </c>
    </row>
    <row r="2064" spans="1:19" x14ac:dyDescent="0.25">
      <c r="A2064">
        <v>183.93600000000001</v>
      </c>
      <c r="B2064" s="1" t="s">
        <v>70</v>
      </c>
      <c r="C2064" s="1" t="s">
        <v>71</v>
      </c>
      <c r="D2064" s="1" t="s">
        <v>73</v>
      </c>
      <c r="E2064" s="1" t="s">
        <v>75</v>
      </c>
      <c r="F2064" s="1" t="s">
        <v>79</v>
      </c>
      <c r="G2064" s="1" t="s">
        <v>77</v>
      </c>
      <c r="H2064">
        <v>-136590.04164622101</v>
      </c>
      <c r="I2064">
        <v>-369515.29818757402</v>
      </c>
      <c r="J2064">
        <v>6.2270000000000003</v>
      </c>
      <c r="K2064">
        <v>16.847000000000001</v>
      </c>
      <c r="L2064">
        <v>0</v>
      </c>
      <c r="M2064">
        <v>0</v>
      </c>
      <c r="N2064">
        <v>50</v>
      </c>
      <c r="O2064">
        <v>-6.2270000000000003</v>
      </c>
      <c r="P2064">
        <v>-16.847000000000001</v>
      </c>
      <c r="Q2064">
        <v>0</v>
      </c>
      <c r="R2064">
        <v>0</v>
      </c>
      <c r="S2064">
        <v>50</v>
      </c>
    </row>
    <row r="2065" spans="1:19" x14ac:dyDescent="0.25">
      <c r="A2065">
        <v>183.93600000000001</v>
      </c>
      <c r="B2065" s="1" t="s">
        <v>69</v>
      </c>
      <c r="C2065" s="1" t="s">
        <v>71</v>
      </c>
      <c r="D2065" s="1" t="s">
        <v>72</v>
      </c>
      <c r="E2065" s="1" t="s">
        <v>74</v>
      </c>
      <c r="F2065" s="1" t="s">
        <v>79</v>
      </c>
      <c r="G2065" s="1" t="s">
        <v>77</v>
      </c>
      <c r="H2065">
        <v>-239032.572880886</v>
      </c>
      <c r="I2065">
        <v>-474390.75368025299</v>
      </c>
      <c r="J2065">
        <v>10.898</v>
      </c>
      <c r="K2065">
        <v>21.628</v>
      </c>
      <c r="L2065">
        <v>0</v>
      </c>
      <c r="M2065">
        <v>0</v>
      </c>
      <c r="N2065">
        <v>50</v>
      </c>
      <c r="O2065">
        <v>-10.898</v>
      </c>
      <c r="P2065">
        <v>-21.628</v>
      </c>
      <c r="Q2065">
        <v>0</v>
      </c>
      <c r="R2065">
        <v>0</v>
      </c>
      <c r="S2065">
        <v>50</v>
      </c>
    </row>
    <row r="2066" spans="1:19" x14ac:dyDescent="0.25">
      <c r="A2066">
        <v>183.93600000000001</v>
      </c>
      <c r="B2066" s="1" t="s">
        <v>69</v>
      </c>
      <c r="C2066" s="1" t="s">
        <v>71</v>
      </c>
      <c r="D2066" s="1" t="s">
        <v>72</v>
      </c>
      <c r="E2066" s="1" t="s">
        <v>75</v>
      </c>
      <c r="F2066" s="1" t="s">
        <v>79</v>
      </c>
      <c r="G2066" s="1" t="s">
        <v>77</v>
      </c>
      <c r="H2066">
        <v>-177567.05414008701</v>
      </c>
      <c r="I2066">
        <v>-369515.29818757402</v>
      </c>
      <c r="J2066">
        <v>8.0960000000000001</v>
      </c>
      <c r="K2066">
        <v>16.847000000000001</v>
      </c>
      <c r="L2066">
        <v>0</v>
      </c>
      <c r="M2066">
        <v>0</v>
      </c>
      <c r="N2066">
        <v>50</v>
      </c>
      <c r="O2066">
        <v>-8.0960000000000001</v>
      </c>
      <c r="P2066">
        <v>-16.847000000000001</v>
      </c>
      <c r="Q2066">
        <v>0</v>
      </c>
      <c r="R2066">
        <v>0</v>
      </c>
      <c r="S2066">
        <v>50</v>
      </c>
    </row>
    <row r="2067" spans="1:19" x14ac:dyDescent="0.25">
      <c r="A2067">
        <v>183.93600000000001</v>
      </c>
      <c r="B2067" s="1" t="s">
        <v>69</v>
      </c>
      <c r="C2067" s="1" t="s">
        <v>71</v>
      </c>
      <c r="D2067" s="1" t="s">
        <v>73</v>
      </c>
      <c r="E2067" s="1" t="s">
        <v>74</v>
      </c>
      <c r="F2067" s="1" t="s">
        <v>79</v>
      </c>
      <c r="G2067" s="1" t="s">
        <v>77</v>
      </c>
      <c r="H2067">
        <v>-184396.55622239801</v>
      </c>
      <c r="I2067">
        <v>-474390.75368025299</v>
      </c>
      <c r="J2067">
        <v>8.407</v>
      </c>
      <c r="K2067">
        <v>21.628</v>
      </c>
      <c r="L2067">
        <v>0</v>
      </c>
      <c r="M2067">
        <v>0</v>
      </c>
      <c r="N2067">
        <v>50</v>
      </c>
      <c r="O2067">
        <v>-8.407</v>
      </c>
      <c r="P2067">
        <v>-21.628</v>
      </c>
      <c r="Q2067">
        <v>0</v>
      </c>
      <c r="R2067">
        <v>0</v>
      </c>
      <c r="S2067">
        <v>50</v>
      </c>
    </row>
    <row r="2068" spans="1:19" x14ac:dyDescent="0.25">
      <c r="A2068">
        <v>183.93600000000001</v>
      </c>
      <c r="B2068" s="1" t="s">
        <v>69</v>
      </c>
      <c r="C2068" s="1" t="s">
        <v>71</v>
      </c>
      <c r="D2068" s="1" t="s">
        <v>73</v>
      </c>
      <c r="E2068" s="1" t="s">
        <v>75</v>
      </c>
      <c r="F2068" s="1" t="s">
        <v>79</v>
      </c>
      <c r="G2068" s="1" t="s">
        <v>77</v>
      </c>
      <c r="H2068">
        <v>-136590.04164622101</v>
      </c>
      <c r="I2068">
        <v>-369515.29818757402</v>
      </c>
      <c r="J2068">
        <v>6.2270000000000003</v>
      </c>
      <c r="K2068">
        <v>16.847000000000001</v>
      </c>
      <c r="L2068">
        <v>0</v>
      </c>
      <c r="M2068">
        <v>0</v>
      </c>
      <c r="N2068">
        <v>50</v>
      </c>
      <c r="O2068">
        <v>-6.2270000000000003</v>
      </c>
      <c r="P2068">
        <v>-16.847000000000001</v>
      </c>
      <c r="Q2068">
        <v>0</v>
      </c>
      <c r="R2068">
        <v>0</v>
      </c>
      <c r="S2068">
        <v>50</v>
      </c>
    </row>
    <row r="2069" spans="1:19" x14ac:dyDescent="0.25">
      <c r="A2069">
        <v>183.959</v>
      </c>
      <c r="B2069" s="1" t="s">
        <v>70</v>
      </c>
      <c r="C2069" s="1" t="s">
        <v>71</v>
      </c>
      <c r="D2069" s="1" t="s">
        <v>72</v>
      </c>
      <c r="E2069" s="1" t="s">
        <v>74</v>
      </c>
      <c r="F2069" s="1" t="s">
        <v>79</v>
      </c>
      <c r="G2069" s="1" t="s">
        <v>77</v>
      </c>
      <c r="H2069">
        <v>-237343.76060941801</v>
      </c>
      <c r="I2069">
        <v>-474736.72874554899</v>
      </c>
      <c r="J2069">
        <v>10.821</v>
      </c>
      <c r="K2069">
        <v>21.643999999999998</v>
      </c>
      <c r="L2069">
        <v>0</v>
      </c>
      <c r="M2069">
        <v>0</v>
      </c>
      <c r="N2069">
        <v>50</v>
      </c>
      <c r="O2069">
        <v>-10.821</v>
      </c>
      <c r="P2069">
        <v>-21.643999999999998</v>
      </c>
      <c r="Q2069">
        <v>0</v>
      </c>
      <c r="R2069">
        <v>0</v>
      </c>
      <c r="S2069">
        <v>50</v>
      </c>
    </row>
    <row r="2070" spans="1:19" x14ac:dyDescent="0.25">
      <c r="A2070">
        <v>183.959</v>
      </c>
      <c r="B2070" s="1" t="s">
        <v>70</v>
      </c>
      <c r="C2070" s="1" t="s">
        <v>71</v>
      </c>
      <c r="D2070" s="1" t="s">
        <v>72</v>
      </c>
      <c r="E2070" s="1" t="s">
        <v>75</v>
      </c>
      <c r="F2070" s="1" t="s">
        <v>79</v>
      </c>
      <c r="G2070" s="1" t="s">
        <v>77</v>
      </c>
      <c r="H2070">
        <v>-176312.50788128201</v>
      </c>
      <c r="I2070">
        <v>-369784.729671548</v>
      </c>
      <c r="J2070">
        <v>8.0380000000000003</v>
      </c>
      <c r="K2070">
        <v>16.859000000000002</v>
      </c>
      <c r="L2070">
        <v>0</v>
      </c>
      <c r="M2070">
        <v>0</v>
      </c>
      <c r="N2070">
        <v>50</v>
      </c>
      <c r="O2070">
        <v>-8.0380000000000003</v>
      </c>
      <c r="P2070">
        <v>-16.859000000000002</v>
      </c>
      <c r="Q2070">
        <v>0</v>
      </c>
      <c r="R2070">
        <v>0</v>
      </c>
      <c r="S2070">
        <v>50</v>
      </c>
    </row>
    <row r="2071" spans="1:19" x14ac:dyDescent="0.25">
      <c r="A2071">
        <v>183.959</v>
      </c>
      <c r="B2071" s="1" t="s">
        <v>70</v>
      </c>
      <c r="C2071" s="1" t="s">
        <v>71</v>
      </c>
      <c r="D2071" s="1" t="s">
        <v>73</v>
      </c>
      <c r="E2071" s="1" t="s">
        <v>74</v>
      </c>
      <c r="F2071" s="1" t="s">
        <v>79</v>
      </c>
      <c r="G2071" s="1" t="s">
        <v>77</v>
      </c>
      <c r="H2071">
        <v>-183093.75818440801</v>
      </c>
      <c r="I2071">
        <v>-474736.72874554899</v>
      </c>
      <c r="J2071">
        <v>8.3480000000000008</v>
      </c>
      <c r="K2071">
        <v>21.643999999999998</v>
      </c>
      <c r="L2071">
        <v>0</v>
      </c>
      <c r="M2071">
        <v>0</v>
      </c>
      <c r="N2071">
        <v>50</v>
      </c>
      <c r="O2071">
        <v>-8.3480000000000008</v>
      </c>
      <c r="P2071">
        <v>-21.643999999999998</v>
      </c>
      <c r="Q2071">
        <v>0</v>
      </c>
      <c r="R2071">
        <v>0</v>
      </c>
      <c r="S2071">
        <v>50</v>
      </c>
    </row>
    <row r="2072" spans="1:19" x14ac:dyDescent="0.25">
      <c r="A2072">
        <v>183.959</v>
      </c>
      <c r="B2072" s="1" t="s">
        <v>70</v>
      </c>
      <c r="C2072" s="1" t="s">
        <v>71</v>
      </c>
      <c r="D2072" s="1" t="s">
        <v>73</v>
      </c>
      <c r="E2072" s="1" t="s">
        <v>75</v>
      </c>
      <c r="F2072" s="1" t="s">
        <v>79</v>
      </c>
      <c r="G2072" s="1" t="s">
        <v>77</v>
      </c>
      <c r="H2072">
        <v>-135625.006062525</v>
      </c>
      <c r="I2072">
        <v>-369784.729671548</v>
      </c>
      <c r="J2072">
        <v>6.1829999999999998</v>
      </c>
      <c r="K2072">
        <v>16.859000000000002</v>
      </c>
      <c r="L2072">
        <v>0</v>
      </c>
      <c r="M2072">
        <v>0</v>
      </c>
      <c r="N2072">
        <v>50</v>
      </c>
      <c r="O2072">
        <v>-6.1829999999999998</v>
      </c>
      <c r="P2072">
        <v>-16.859000000000002</v>
      </c>
      <c r="Q2072">
        <v>0</v>
      </c>
      <c r="R2072">
        <v>0</v>
      </c>
      <c r="S2072">
        <v>50</v>
      </c>
    </row>
    <row r="2073" spans="1:19" x14ac:dyDescent="0.25">
      <c r="A2073">
        <v>183.959</v>
      </c>
      <c r="B2073" s="1" t="s">
        <v>69</v>
      </c>
      <c r="C2073" s="1" t="s">
        <v>71</v>
      </c>
      <c r="D2073" s="1" t="s">
        <v>72</v>
      </c>
      <c r="E2073" s="1" t="s">
        <v>74</v>
      </c>
      <c r="F2073" s="1" t="s">
        <v>79</v>
      </c>
      <c r="G2073" s="1" t="s">
        <v>77</v>
      </c>
      <c r="H2073">
        <v>-237343.76060941801</v>
      </c>
      <c r="I2073">
        <v>-474736.72874554899</v>
      </c>
      <c r="J2073">
        <v>10.821</v>
      </c>
      <c r="K2073">
        <v>21.643999999999998</v>
      </c>
      <c r="L2073">
        <v>0</v>
      </c>
      <c r="M2073">
        <v>0</v>
      </c>
      <c r="N2073">
        <v>50</v>
      </c>
      <c r="O2073">
        <v>-10.821</v>
      </c>
      <c r="P2073">
        <v>-21.643999999999998</v>
      </c>
      <c r="Q2073">
        <v>0</v>
      </c>
      <c r="R2073">
        <v>0</v>
      </c>
      <c r="S2073">
        <v>50</v>
      </c>
    </row>
    <row r="2074" spans="1:19" x14ac:dyDescent="0.25">
      <c r="A2074">
        <v>183.959</v>
      </c>
      <c r="B2074" s="1" t="s">
        <v>69</v>
      </c>
      <c r="C2074" s="1" t="s">
        <v>71</v>
      </c>
      <c r="D2074" s="1" t="s">
        <v>72</v>
      </c>
      <c r="E2074" s="1" t="s">
        <v>75</v>
      </c>
      <c r="F2074" s="1" t="s">
        <v>79</v>
      </c>
      <c r="G2074" s="1" t="s">
        <v>77</v>
      </c>
      <c r="H2074">
        <v>-176312.50788128201</v>
      </c>
      <c r="I2074">
        <v>-369784.729671548</v>
      </c>
      <c r="J2074">
        <v>8.0380000000000003</v>
      </c>
      <c r="K2074">
        <v>16.859000000000002</v>
      </c>
      <c r="L2074">
        <v>0</v>
      </c>
      <c r="M2074">
        <v>0</v>
      </c>
      <c r="N2074">
        <v>50</v>
      </c>
      <c r="O2074">
        <v>-8.0380000000000003</v>
      </c>
      <c r="P2074">
        <v>-16.859000000000002</v>
      </c>
      <c r="Q2074">
        <v>0</v>
      </c>
      <c r="R2074">
        <v>0</v>
      </c>
      <c r="S2074">
        <v>50</v>
      </c>
    </row>
    <row r="2075" spans="1:19" x14ac:dyDescent="0.25">
      <c r="A2075">
        <v>183.959</v>
      </c>
      <c r="B2075" s="1" t="s">
        <v>69</v>
      </c>
      <c r="C2075" s="1" t="s">
        <v>71</v>
      </c>
      <c r="D2075" s="1" t="s">
        <v>73</v>
      </c>
      <c r="E2075" s="1" t="s">
        <v>74</v>
      </c>
      <c r="F2075" s="1" t="s">
        <v>79</v>
      </c>
      <c r="G2075" s="1" t="s">
        <v>77</v>
      </c>
      <c r="H2075">
        <v>-183093.75818440801</v>
      </c>
      <c r="I2075">
        <v>-474736.72874554899</v>
      </c>
      <c r="J2075">
        <v>8.3480000000000008</v>
      </c>
      <c r="K2075">
        <v>21.643999999999998</v>
      </c>
      <c r="L2075">
        <v>0</v>
      </c>
      <c r="M2075">
        <v>0</v>
      </c>
      <c r="N2075">
        <v>50</v>
      </c>
      <c r="O2075">
        <v>-8.3480000000000008</v>
      </c>
      <c r="P2075">
        <v>-21.643999999999998</v>
      </c>
      <c r="Q2075">
        <v>0</v>
      </c>
      <c r="R2075">
        <v>0</v>
      </c>
      <c r="S2075">
        <v>50</v>
      </c>
    </row>
    <row r="2076" spans="1:19" x14ac:dyDescent="0.25">
      <c r="A2076">
        <v>183.959</v>
      </c>
      <c r="B2076" s="1" t="s">
        <v>69</v>
      </c>
      <c r="C2076" s="1" t="s">
        <v>71</v>
      </c>
      <c r="D2076" s="1" t="s">
        <v>73</v>
      </c>
      <c r="E2076" s="1" t="s">
        <v>75</v>
      </c>
      <c r="F2076" s="1" t="s">
        <v>79</v>
      </c>
      <c r="G2076" s="1" t="s">
        <v>77</v>
      </c>
      <c r="H2076">
        <v>-135625.006062525</v>
      </c>
      <c r="I2076">
        <v>-369784.729671548</v>
      </c>
      <c r="J2076">
        <v>6.1829999999999998</v>
      </c>
      <c r="K2076">
        <v>16.859000000000002</v>
      </c>
      <c r="L2076">
        <v>0</v>
      </c>
      <c r="M2076">
        <v>0</v>
      </c>
      <c r="N2076">
        <v>50</v>
      </c>
      <c r="O2076">
        <v>-6.1829999999999998</v>
      </c>
      <c r="P2076">
        <v>-16.859000000000002</v>
      </c>
      <c r="Q2076">
        <v>0</v>
      </c>
      <c r="R2076">
        <v>0</v>
      </c>
      <c r="S2076">
        <v>50</v>
      </c>
    </row>
    <row r="2077" spans="1:19" x14ac:dyDescent="0.25">
      <c r="A2077">
        <v>184.00899999999999</v>
      </c>
      <c r="B2077" s="1" t="s">
        <v>70</v>
      </c>
      <c r="C2077" s="1" t="s">
        <v>71</v>
      </c>
      <c r="D2077" s="1" t="s">
        <v>72</v>
      </c>
      <c r="E2077" s="1" t="s">
        <v>74</v>
      </c>
      <c r="F2077" s="1" t="s">
        <v>79</v>
      </c>
      <c r="G2077" s="1" t="s">
        <v>77</v>
      </c>
      <c r="H2077">
        <v>-233672.429584489</v>
      </c>
      <c r="I2077">
        <v>-475488.84845271101</v>
      </c>
      <c r="J2077">
        <v>10.654</v>
      </c>
      <c r="K2077">
        <v>21.678000000000001</v>
      </c>
      <c r="L2077">
        <v>0</v>
      </c>
      <c r="M2077">
        <v>0</v>
      </c>
      <c r="N2077">
        <v>50</v>
      </c>
      <c r="O2077">
        <v>-10.654</v>
      </c>
      <c r="P2077">
        <v>-21.678000000000001</v>
      </c>
      <c r="Q2077">
        <v>0</v>
      </c>
      <c r="R2077">
        <v>0</v>
      </c>
      <c r="S2077">
        <v>50</v>
      </c>
    </row>
    <row r="2078" spans="1:19" x14ac:dyDescent="0.25">
      <c r="A2078">
        <v>184.00899999999999</v>
      </c>
      <c r="B2078" s="1" t="s">
        <v>70</v>
      </c>
      <c r="C2078" s="1" t="s">
        <v>71</v>
      </c>
      <c r="D2078" s="1" t="s">
        <v>72</v>
      </c>
      <c r="E2078" s="1" t="s">
        <v>75</v>
      </c>
      <c r="F2078" s="1" t="s">
        <v>79</v>
      </c>
      <c r="G2078" s="1" t="s">
        <v>77</v>
      </c>
      <c r="H2078">
        <v>-173585.23340562001</v>
      </c>
      <c r="I2078">
        <v>-370370.45028887998</v>
      </c>
      <c r="J2078">
        <v>7.9139999999999997</v>
      </c>
      <c r="K2078">
        <v>16.885999999999999</v>
      </c>
      <c r="L2078">
        <v>0</v>
      </c>
      <c r="M2078">
        <v>0</v>
      </c>
      <c r="N2078">
        <v>50</v>
      </c>
      <c r="O2078">
        <v>-7.9139999999999997</v>
      </c>
      <c r="P2078">
        <v>-16.885999999999999</v>
      </c>
      <c r="Q2078">
        <v>0</v>
      </c>
      <c r="R2078">
        <v>0</v>
      </c>
      <c r="S2078">
        <v>50</v>
      </c>
    </row>
    <row r="2079" spans="1:19" x14ac:dyDescent="0.25">
      <c r="A2079">
        <v>184.00899999999999</v>
      </c>
      <c r="B2079" s="1" t="s">
        <v>70</v>
      </c>
      <c r="C2079" s="1" t="s">
        <v>71</v>
      </c>
      <c r="D2079" s="1" t="s">
        <v>73</v>
      </c>
      <c r="E2079" s="1" t="s">
        <v>74</v>
      </c>
      <c r="F2079" s="1" t="s">
        <v>79</v>
      </c>
      <c r="G2079" s="1" t="s">
        <v>77</v>
      </c>
      <c r="H2079">
        <v>-180261.588536606</v>
      </c>
      <c r="I2079">
        <v>-475488.84845271101</v>
      </c>
      <c r="J2079">
        <v>8.218</v>
      </c>
      <c r="K2079">
        <v>21.678000000000001</v>
      </c>
      <c r="L2079">
        <v>0</v>
      </c>
      <c r="M2079">
        <v>0</v>
      </c>
      <c r="N2079">
        <v>50</v>
      </c>
      <c r="O2079">
        <v>-8.218</v>
      </c>
      <c r="P2079">
        <v>-21.678000000000001</v>
      </c>
      <c r="Q2079">
        <v>0</v>
      </c>
      <c r="R2079">
        <v>0</v>
      </c>
      <c r="S2079">
        <v>50</v>
      </c>
    </row>
    <row r="2080" spans="1:19" x14ac:dyDescent="0.25">
      <c r="A2080">
        <v>184.00899999999999</v>
      </c>
      <c r="B2080" s="1" t="s">
        <v>70</v>
      </c>
      <c r="C2080" s="1" t="s">
        <v>71</v>
      </c>
      <c r="D2080" s="1" t="s">
        <v>73</v>
      </c>
      <c r="E2080" s="1" t="s">
        <v>75</v>
      </c>
      <c r="F2080" s="1" t="s">
        <v>79</v>
      </c>
      <c r="G2080" s="1" t="s">
        <v>77</v>
      </c>
      <c r="H2080">
        <v>-133527.10261970799</v>
      </c>
      <c r="I2080">
        <v>-370370.45028887998</v>
      </c>
      <c r="J2080">
        <v>6.0880000000000001</v>
      </c>
      <c r="K2080">
        <v>16.885999999999999</v>
      </c>
      <c r="L2080">
        <v>0</v>
      </c>
      <c r="M2080">
        <v>0</v>
      </c>
      <c r="N2080">
        <v>50</v>
      </c>
      <c r="O2080">
        <v>-6.0880000000000001</v>
      </c>
      <c r="P2080">
        <v>-16.885999999999999</v>
      </c>
      <c r="Q2080">
        <v>0</v>
      </c>
      <c r="R2080">
        <v>0</v>
      </c>
      <c r="S2080">
        <v>50</v>
      </c>
    </row>
    <row r="2081" spans="1:19" x14ac:dyDescent="0.25">
      <c r="A2081">
        <v>184.00899999999999</v>
      </c>
      <c r="B2081" s="1" t="s">
        <v>69</v>
      </c>
      <c r="C2081" s="1" t="s">
        <v>71</v>
      </c>
      <c r="D2081" s="1" t="s">
        <v>72</v>
      </c>
      <c r="E2081" s="1" t="s">
        <v>74</v>
      </c>
      <c r="F2081" s="1" t="s">
        <v>79</v>
      </c>
      <c r="G2081" s="1" t="s">
        <v>77</v>
      </c>
      <c r="H2081">
        <v>-233672.429584489</v>
      </c>
      <c r="I2081">
        <v>-475488.84845271101</v>
      </c>
      <c r="J2081">
        <v>10.654</v>
      </c>
      <c r="K2081">
        <v>21.678000000000001</v>
      </c>
      <c r="L2081">
        <v>0</v>
      </c>
      <c r="M2081">
        <v>0</v>
      </c>
      <c r="N2081">
        <v>50</v>
      </c>
      <c r="O2081">
        <v>-10.654</v>
      </c>
      <c r="P2081">
        <v>-21.678000000000001</v>
      </c>
      <c r="Q2081">
        <v>0</v>
      </c>
      <c r="R2081">
        <v>0</v>
      </c>
      <c r="S2081">
        <v>50</v>
      </c>
    </row>
    <row r="2082" spans="1:19" x14ac:dyDescent="0.25">
      <c r="A2082">
        <v>184.00899999999999</v>
      </c>
      <c r="B2082" s="1" t="s">
        <v>69</v>
      </c>
      <c r="C2082" s="1" t="s">
        <v>71</v>
      </c>
      <c r="D2082" s="1" t="s">
        <v>72</v>
      </c>
      <c r="E2082" s="1" t="s">
        <v>75</v>
      </c>
      <c r="F2082" s="1" t="s">
        <v>79</v>
      </c>
      <c r="G2082" s="1" t="s">
        <v>77</v>
      </c>
      <c r="H2082">
        <v>-173585.23340562001</v>
      </c>
      <c r="I2082">
        <v>-370370.45028887998</v>
      </c>
      <c r="J2082">
        <v>7.9139999999999997</v>
      </c>
      <c r="K2082">
        <v>16.885999999999999</v>
      </c>
      <c r="L2082">
        <v>0</v>
      </c>
      <c r="M2082">
        <v>0</v>
      </c>
      <c r="N2082">
        <v>50</v>
      </c>
      <c r="O2082">
        <v>-7.9139999999999997</v>
      </c>
      <c r="P2082">
        <v>-16.885999999999999</v>
      </c>
      <c r="Q2082">
        <v>0</v>
      </c>
      <c r="R2082">
        <v>0</v>
      </c>
      <c r="S2082">
        <v>50</v>
      </c>
    </row>
    <row r="2083" spans="1:19" x14ac:dyDescent="0.25">
      <c r="A2083">
        <v>184.00899999999999</v>
      </c>
      <c r="B2083" s="1" t="s">
        <v>69</v>
      </c>
      <c r="C2083" s="1" t="s">
        <v>71</v>
      </c>
      <c r="D2083" s="1" t="s">
        <v>73</v>
      </c>
      <c r="E2083" s="1" t="s">
        <v>74</v>
      </c>
      <c r="F2083" s="1" t="s">
        <v>79</v>
      </c>
      <c r="G2083" s="1" t="s">
        <v>77</v>
      </c>
      <c r="H2083">
        <v>-180261.588536606</v>
      </c>
      <c r="I2083">
        <v>-475488.84845271101</v>
      </c>
      <c r="J2083">
        <v>8.218</v>
      </c>
      <c r="K2083">
        <v>21.678000000000001</v>
      </c>
      <c r="L2083">
        <v>0</v>
      </c>
      <c r="M2083">
        <v>0</v>
      </c>
      <c r="N2083">
        <v>50</v>
      </c>
      <c r="O2083">
        <v>-8.218</v>
      </c>
      <c r="P2083">
        <v>-21.678000000000001</v>
      </c>
      <c r="Q2083">
        <v>0</v>
      </c>
      <c r="R2083">
        <v>0</v>
      </c>
      <c r="S2083">
        <v>50</v>
      </c>
    </row>
    <row r="2084" spans="1:19" x14ac:dyDescent="0.25">
      <c r="A2084">
        <v>184.00899999999999</v>
      </c>
      <c r="B2084" s="1" t="s">
        <v>69</v>
      </c>
      <c r="C2084" s="1" t="s">
        <v>71</v>
      </c>
      <c r="D2084" s="1" t="s">
        <v>73</v>
      </c>
      <c r="E2084" s="1" t="s">
        <v>75</v>
      </c>
      <c r="F2084" s="1" t="s">
        <v>79</v>
      </c>
      <c r="G2084" s="1" t="s">
        <v>77</v>
      </c>
      <c r="H2084">
        <v>-133527.10261970799</v>
      </c>
      <c r="I2084">
        <v>-370370.45028887998</v>
      </c>
      <c r="J2084">
        <v>6.0880000000000001</v>
      </c>
      <c r="K2084">
        <v>16.885999999999999</v>
      </c>
      <c r="L2084">
        <v>0</v>
      </c>
      <c r="M2084">
        <v>0</v>
      </c>
      <c r="N2084">
        <v>50</v>
      </c>
      <c r="O2084">
        <v>-6.0880000000000001</v>
      </c>
      <c r="P2084">
        <v>-16.885999999999999</v>
      </c>
      <c r="Q2084">
        <v>0</v>
      </c>
      <c r="R2084">
        <v>0</v>
      </c>
      <c r="S2084">
        <v>50</v>
      </c>
    </row>
    <row r="2085" spans="1:19" x14ac:dyDescent="0.25">
      <c r="A2085">
        <v>184.39699999999999</v>
      </c>
      <c r="B2085" s="1" t="s">
        <v>70</v>
      </c>
      <c r="C2085" s="1" t="s">
        <v>71</v>
      </c>
      <c r="D2085" s="1" t="s">
        <v>72</v>
      </c>
      <c r="E2085" s="1" t="s">
        <v>74</v>
      </c>
      <c r="F2085" s="1" t="s">
        <v>79</v>
      </c>
      <c r="G2085" s="1" t="s">
        <v>77</v>
      </c>
      <c r="H2085">
        <v>-235144.00507499999</v>
      </c>
      <c r="I2085">
        <v>-482156.437125</v>
      </c>
      <c r="J2085">
        <v>10.721</v>
      </c>
      <c r="K2085">
        <v>21.981999999999999</v>
      </c>
      <c r="L2085">
        <v>0</v>
      </c>
      <c r="M2085">
        <v>0</v>
      </c>
      <c r="N2085">
        <v>50</v>
      </c>
      <c r="O2085">
        <v>-10.721</v>
      </c>
      <c r="P2085">
        <v>-21.981999999999999</v>
      </c>
      <c r="Q2085">
        <v>0</v>
      </c>
      <c r="R2085">
        <v>0</v>
      </c>
      <c r="S2085">
        <v>50</v>
      </c>
    </row>
    <row r="2086" spans="1:19" x14ac:dyDescent="0.25">
      <c r="A2086">
        <v>184.39699999999999</v>
      </c>
      <c r="B2086" s="1" t="s">
        <v>70</v>
      </c>
      <c r="C2086" s="1" t="s">
        <v>71</v>
      </c>
      <c r="D2086" s="1" t="s">
        <v>72</v>
      </c>
      <c r="E2086" s="1" t="s">
        <v>75</v>
      </c>
      <c r="F2086" s="1" t="s">
        <v>79</v>
      </c>
      <c r="G2086" s="1" t="s">
        <v>77</v>
      </c>
      <c r="H2086">
        <v>-174678.40377</v>
      </c>
      <c r="I2086">
        <v>-375562.70429999998</v>
      </c>
      <c r="J2086">
        <v>7.9640000000000004</v>
      </c>
      <c r="K2086">
        <v>17.123000000000001</v>
      </c>
      <c r="L2086">
        <v>0</v>
      </c>
      <c r="M2086">
        <v>0</v>
      </c>
      <c r="N2086">
        <v>50</v>
      </c>
      <c r="O2086">
        <v>-7.9640000000000004</v>
      </c>
      <c r="P2086">
        <v>-17.123000000000001</v>
      </c>
      <c r="Q2086">
        <v>0</v>
      </c>
      <c r="R2086">
        <v>0</v>
      </c>
      <c r="S2086">
        <v>50</v>
      </c>
    </row>
    <row r="2087" spans="1:19" x14ac:dyDescent="0.25">
      <c r="A2087">
        <v>184.39699999999999</v>
      </c>
      <c r="B2087" s="1" t="s">
        <v>70</v>
      </c>
      <c r="C2087" s="1" t="s">
        <v>71</v>
      </c>
      <c r="D2087" s="1" t="s">
        <v>73</v>
      </c>
      <c r="E2087" s="1" t="s">
        <v>74</v>
      </c>
      <c r="F2087" s="1" t="s">
        <v>79</v>
      </c>
      <c r="G2087" s="1" t="s">
        <v>77</v>
      </c>
      <c r="H2087">
        <v>-181396.803915</v>
      </c>
      <c r="I2087">
        <v>-482156.437125</v>
      </c>
      <c r="J2087">
        <v>8.27</v>
      </c>
      <c r="K2087">
        <v>21.981999999999999</v>
      </c>
      <c r="L2087">
        <v>0</v>
      </c>
      <c r="M2087">
        <v>0</v>
      </c>
      <c r="N2087">
        <v>50</v>
      </c>
      <c r="O2087">
        <v>-8.27</v>
      </c>
      <c r="P2087">
        <v>-21.981999999999999</v>
      </c>
      <c r="Q2087">
        <v>0</v>
      </c>
      <c r="R2087">
        <v>0</v>
      </c>
      <c r="S2087">
        <v>50</v>
      </c>
    </row>
    <row r="2088" spans="1:19" x14ac:dyDescent="0.25">
      <c r="A2088">
        <v>184.39699999999999</v>
      </c>
      <c r="B2088" s="1" t="s">
        <v>70</v>
      </c>
      <c r="C2088" s="1" t="s">
        <v>71</v>
      </c>
      <c r="D2088" s="1" t="s">
        <v>73</v>
      </c>
      <c r="E2088" s="1" t="s">
        <v>75</v>
      </c>
      <c r="F2088" s="1" t="s">
        <v>79</v>
      </c>
      <c r="G2088" s="1" t="s">
        <v>77</v>
      </c>
      <c r="H2088">
        <v>-134368.00289999999</v>
      </c>
      <c r="I2088">
        <v>-375562.70429999998</v>
      </c>
      <c r="J2088">
        <v>6.1260000000000003</v>
      </c>
      <c r="K2088">
        <v>17.123000000000001</v>
      </c>
      <c r="L2088">
        <v>0</v>
      </c>
      <c r="M2088">
        <v>0</v>
      </c>
      <c r="N2088">
        <v>50</v>
      </c>
      <c r="O2088">
        <v>-6.1260000000000003</v>
      </c>
      <c r="P2088">
        <v>-17.123000000000001</v>
      </c>
      <c r="Q2088">
        <v>0</v>
      </c>
      <c r="R2088">
        <v>0</v>
      </c>
      <c r="S2088">
        <v>50</v>
      </c>
    </row>
    <row r="2089" spans="1:19" x14ac:dyDescent="0.25">
      <c r="A2089">
        <v>184.39699999999999</v>
      </c>
      <c r="B2089" s="1" t="s">
        <v>69</v>
      </c>
      <c r="C2089" s="1" t="s">
        <v>71</v>
      </c>
      <c r="D2089" s="1" t="s">
        <v>72</v>
      </c>
      <c r="E2089" s="1" t="s">
        <v>74</v>
      </c>
      <c r="F2089" s="1" t="s">
        <v>79</v>
      </c>
      <c r="G2089" s="1" t="s">
        <v>77</v>
      </c>
      <c r="H2089">
        <v>-235144.00507499999</v>
      </c>
      <c r="I2089">
        <v>-482156.437125</v>
      </c>
      <c r="J2089">
        <v>10.721</v>
      </c>
      <c r="K2089">
        <v>21.981999999999999</v>
      </c>
      <c r="L2089">
        <v>0</v>
      </c>
      <c r="M2089">
        <v>0</v>
      </c>
      <c r="N2089">
        <v>50</v>
      </c>
      <c r="O2089">
        <v>-10.721</v>
      </c>
      <c r="P2089">
        <v>-21.981999999999999</v>
      </c>
      <c r="Q2089">
        <v>0</v>
      </c>
      <c r="R2089">
        <v>0</v>
      </c>
      <c r="S2089">
        <v>50</v>
      </c>
    </row>
    <row r="2090" spans="1:19" x14ac:dyDescent="0.25">
      <c r="A2090">
        <v>184.39699999999999</v>
      </c>
      <c r="B2090" s="1" t="s">
        <v>69</v>
      </c>
      <c r="C2090" s="1" t="s">
        <v>71</v>
      </c>
      <c r="D2090" s="1" t="s">
        <v>72</v>
      </c>
      <c r="E2090" s="1" t="s">
        <v>75</v>
      </c>
      <c r="F2090" s="1" t="s">
        <v>79</v>
      </c>
      <c r="G2090" s="1" t="s">
        <v>77</v>
      </c>
      <c r="H2090">
        <v>-174678.40377</v>
      </c>
      <c r="I2090">
        <v>-375562.70429999998</v>
      </c>
      <c r="J2090">
        <v>7.9640000000000004</v>
      </c>
      <c r="K2090">
        <v>17.123000000000001</v>
      </c>
      <c r="L2090">
        <v>0</v>
      </c>
      <c r="M2090">
        <v>0</v>
      </c>
      <c r="N2090">
        <v>50</v>
      </c>
      <c r="O2090">
        <v>-7.9640000000000004</v>
      </c>
      <c r="P2090">
        <v>-17.123000000000001</v>
      </c>
      <c r="Q2090">
        <v>0</v>
      </c>
      <c r="R2090">
        <v>0</v>
      </c>
      <c r="S2090">
        <v>50</v>
      </c>
    </row>
    <row r="2091" spans="1:19" x14ac:dyDescent="0.25">
      <c r="A2091">
        <v>184.39699999999999</v>
      </c>
      <c r="B2091" s="1" t="s">
        <v>69</v>
      </c>
      <c r="C2091" s="1" t="s">
        <v>71</v>
      </c>
      <c r="D2091" s="1" t="s">
        <v>73</v>
      </c>
      <c r="E2091" s="1" t="s">
        <v>74</v>
      </c>
      <c r="F2091" s="1" t="s">
        <v>79</v>
      </c>
      <c r="G2091" s="1" t="s">
        <v>77</v>
      </c>
      <c r="H2091">
        <v>-181396.803915</v>
      </c>
      <c r="I2091">
        <v>-482156.437125</v>
      </c>
      <c r="J2091">
        <v>8.27</v>
      </c>
      <c r="K2091">
        <v>21.981999999999999</v>
      </c>
      <c r="L2091">
        <v>0</v>
      </c>
      <c r="M2091">
        <v>0</v>
      </c>
      <c r="N2091">
        <v>50</v>
      </c>
      <c r="O2091">
        <v>-8.27</v>
      </c>
      <c r="P2091">
        <v>-21.981999999999999</v>
      </c>
      <c r="Q2091">
        <v>0</v>
      </c>
      <c r="R2091">
        <v>0</v>
      </c>
      <c r="S2091">
        <v>50</v>
      </c>
    </row>
    <row r="2092" spans="1:19" x14ac:dyDescent="0.25">
      <c r="A2092">
        <v>184.39699999999999</v>
      </c>
      <c r="B2092" s="1" t="s">
        <v>69</v>
      </c>
      <c r="C2092" s="1" t="s">
        <v>71</v>
      </c>
      <c r="D2092" s="1" t="s">
        <v>73</v>
      </c>
      <c r="E2092" s="1" t="s">
        <v>75</v>
      </c>
      <c r="F2092" s="1" t="s">
        <v>79</v>
      </c>
      <c r="G2092" s="1" t="s">
        <v>77</v>
      </c>
      <c r="H2092">
        <v>-134368.00289999999</v>
      </c>
      <c r="I2092">
        <v>-375562.70429999998</v>
      </c>
      <c r="J2092">
        <v>6.1260000000000003</v>
      </c>
      <c r="K2092">
        <v>17.123000000000001</v>
      </c>
      <c r="L2092">
        <v>0</v>
      </c>
      <c r="M2092">
        <v>0</v>
      </c>
      <c r="N2092">
        <v>50</v>
      </c>
      <c r="O2092">
        <v>-6.1260000000000003</v>
      </c>
      <c r="P2092">
        <v>-17.123000000000001</v>
      </c>
      <c r="Q2092">
        <v>0</v>
      </c>
      <c r="R2092">
        <v>0</v>
      </c>
      <c r="S2092">
        <v>50</v>
      </c>
    </row>
    <row r="2093" spans="1:19" x14ac:dyDescent="0.25">
      <c r="A2093">
        <v>186.89</v>
      </c>
      <c r="B2093" s="1" t="s">
        <v>70</v>
      </c>
      <c r="C2093" s="1" t="s">
        <v>71</v>
      </c>
      <c r="D2093" s="1" t="s">
        <v>72</v>
      </c>
      <c r="E2093" s="1" t="s">
        <v>74</v>
      </c>
      <c r="F2093" s="1" t="s">
        <v>79</v>
      </c>
      <c r="G2093" s="1" t="s">
        <v>77</v>
      </c>
      <c r="H2093">
        <v>-249505.62</v>
      </c>
      <c r="I2093">
        <v>-525212.88</v>
      </c>
      <c r="J2093">
        <v>11.375</v>
      </c>
      <c r="K2093">
        <v>23.945</v>
      </c>
      <c r="L2093">
        <v>0</v>
      </c>
      <c r="M2093">
        <v>0</v>
      </c>
      <c r="N2093">
        <v>50</v>
      </c>
      <c r="O2093">
        <v>-11.375</v>
      </c>
      <c r="P2093">
        <v>-23.945</v>
      </c>
      <c r="Q2093">
        <v>0</v>
      </c>
      <c r="R2093">
        <v>0</v>
      </c>
      <c r="S2093">
        <v>50</v>
      </c>
    </row>
    <row r="2094" spans="1:19" x14ac:dyDescent="0.25">
      <c r="A2094">
        <v>186.89</v>
      </c>
      <c r="B2094" s="1" t="s">
        <v>70</v>
      </c>
      <c r="C2094" s="1" t="s">
        <v>71</v>
      </c>
      <c r="D2094" s="1" t="s">
        <v>72</v>
      </c>
      <c r="E2094" s="1" t="s">
        <v>75</v>
      </c>
      <c r="F2094" s="1" t="s">
        <v>79</v>
      </c>
      <c r="G2094" s="1" t="s">
        <v>77</v>
      </c>
      <c r="H2094">
        <v>-185347.03200000001</v>
      </c>
      <c r="I2094">
        <v>-409093.92</v>
      </c>
      <c r="J2094">
        <v>8.4499999999999993</v>
      </c>
      <c r="K2094">
        <v>18.651</v>
      </c>
      <c r="L2094">
        <v>0</v>
      </c>
      <c r="M2094">
        <v>0</v>
      </c>
      <c r="N2094">
        <v>50</v>
      </c>
      <c r="O2094">
        <v>-8.4499999999999993</v>
      </c>
      <c r="P2094">
        <v>-18.651</v>
      </c>
      <c r="Q2094">
        <v>0</v>
      </c>
      <c r="R2094">
        <v>0</v>
      </c>
      <c r="S2094">
        <v>50</v>
      </c>
    </row>
    <row r="2095" spans="1:19" x14ac:dyDescent="0.25">
      <c r="A2095">
        <v>186.89</v>
      </c>
      <c r="B2095" s="1" t="s">
        <v>70</v>
      </c>
      <c r="C2095" s="1" t="s">
        <v>71</v>
      </c>
      <c r="D2095" s="1" t="s">
        <v>73</v>
      </c>
      <c r="E2095" s="1" t="s">
        <v>74</v>
      </c>
      <c r="F2095" s="1" t="s">
        <v>79</v>
      </c>
      <c r="G2095" s="1" t="s">
        <v>77</v>
      </c>
      <c r="H2095">
        <v>-192475.764</v>
      </c>
      <c r="I2095">
        <v>-525212.88</v>
      </c>
      <c r="J2095">
        <v>8.7750000000000004</v>
      </c>
      <c r="K2095">
        <v>23.945</v>
      </c>
      <c r="L2095">
        <v>0</v>
      </c>
      <c r="M2095">
        <v>0</v>
      </c>
      <c r="N2095">
        <v>50</v>
      </c>
      <c r="O2095">
        <v>-8.7750000000000004</v>
      </c>
      <c r="P2095">
        <v>-23.945</v>
      </c>
      <c r="Q2095">
        <v>0</v>
      </c>
      <c r="R2095">
        <v>0</v>
      </c>
      <c r="S2095">
        <v>50</v>
      </c>
    </row>
    <row r="2096" spans="1:19" x14ac:dyDescent="0.25">
      <c r="A2096">
        <v>186.89</v>
      </c>
      <c r="B2096" s="1" t="s">
        <v>70</v>
      </c>
      <c r="C2096" s="1" t="s">
        <v>71</v>
      </c>
      <c r="D2096" s="1" t="s">
        <v>73</v>
      </c>
      <c r="E2096" s="1" t="s">
        <v>75</v>
      </c>
      <c r="F2096" s="1" t="s">
        <v>79</v>
      </c>
      <c r="G2096" s="1" t="s">
        <v>77</v>
      </c>
      <c r="H2096">
        <v>-142574.64000000001</v>
      </c>
      <c r="I2096">
        <v>-409093.92</v>
      </c>
      <c r="J2096">
        <v>6.5</v>
      </c>
      <c r="K2096">
        <v>18.651</v>
      </c>
      <c r="L2096">
        <v>0</v>
      </c>
      <c r="M2096">
        <v>0</v>
      </c>
      <c r="N2096">
        <v>50</v>
      </c>
      <c r="O2096">
        <v>-6.5</v>
      </c>
      <c r="P2096">
        <v>-18.651</v>
      </c>
      <c r="Q2096">
        <v>0</v>
      </c>
      <c r="R2096">
        <v>0</v>
      </c>
      <c r="S2096">
        <v>50</v>
      </c>
    </row>
    <row r="2097" spans="1:19" x14ac:dyDescent="0.25">
      <c r="A2097">
        <v>186.89</v>
      </c>
      <c r="B2097" s="1" t="s">
        <v>69</v>
      </c>
      <c r="C2097" s="1" t="s">
        <v>71</v>
      </c>
      <c r="D2097" s="1" t="s">
        <v>72</v>
      </c>
      <c r="E2097" s="1" t="s">
        <v>74</v>
      </c>
      <c r="F2097" s="1" t="s">
        <v>79</v>
      </c>
      <c r="G2097" s="1" t="s">
        <v>77</v>
      </c>
      <c r="H2097">
        <v>-249505.62</v>
      </c>
      <c r="I2097">
        <v>-525212.88</v>
      </c>
      <c r="J2097">
        <v>7.6139999999999999</v>
      </c>
      <c r="K2097">
        <v>16.027000000000001</v>
      </c>
      <c r="L2097">
        <v>0</v>
      </c>
      <c r="M2097">
        <v>0</v>
      </c>
      <c r="N2097">
        <v>50</v>
      </c>
      <c r="O2097">
        <v>-7.6139999999999999</v>
      </c>
      <c r="P2097">
        <v>-16.027000000000001</v>
      </c>
      <c r="Q2097">
        <v>0</v>
      </c>
      <c r="R2097">
        <v>0</v>
      </c>
      <c r="S2097">
        <v>50</v>
      </c>
    </row>
    <row r="2098" spans="1:19" x14ac:dyDescent="0.25">
      <c r="A2098">
        <v>186.89</v>
      </c>
      <c r="B2098" s="1" t="s">
        <v>69</v>
      </c>
      <c r="C2098" s="1" t="s">
        <v>71</v>
      </c>
      <c r="D2098" s="1" t="s">
        <v>72</v>
      </c>
      <c r="E2098" s="1" t="s">
        <v>75</v>
      </c>
      <c r="F2098" s="1" t="s">
        <v>79</v>
      </c>
      <c r="G2098" s="1" t="s">
        <v>77</v>
      </c>
      <c r="H2098">
        <v>-185347.03200000001</v>
      </c>
      <c r="I2098">
        <v>-409093.92</v>
      </c>
      <c r="J2098">
        <v>5.6559999999999997</v>
      </c>
      <c r="K2098">
        <v>12.484</v>
      </c>
      <c r="L2098">
        <v>0</v>
      </c>
      <c r="M2098">
        <v>0</v>
      </c>
      <c r="N2098">
        <v>50</v>
      </c>
      <c r="O2098">
        <v>-5.6559999999999997</v>
      </c>
      <c r="P2098">
        <v>-12.484</v>
      </c>
      <c r="Q2098">
        <v>0</v>
      </c>
      <c r="R2098">
        <v>0</v>
      </c>
      <c r="S2098">
        <v>50</v>
      </c>
    </row>
    <row r="2099" spans="1:19" x14ac:dyDescent="0.25">
      <c r="A2099">
        <v>186.89</v>
      </c>
      <c r="B2099" s="1" t="s">
        <v>69</v>
      </c>
      <c r="C2099" s="1" t="s">
        <v>71</v>
      </c>
      <c r="D2099" s="1" t="s">
        <v>73</v>
      </c>
      <c r="E2099" s="1" t="s">
        <v>74</v>
      </c>
      <c r="F2099" s="1" t="s">
        <v>79</v>
      </c>
      <c r="G2099" s="1" t="s">
        <v>77</v>
      </c>
      <c r="H2099">
        <v>-192475.764</v>
      </c>
      <c r="I2099">
        <v>-525212.88</v>
      </c>
      <c r="J2099">
        <v>5.8739999999999997</v>
      </c>
      <c r="K2099">
        <v>16.027000000000001</v>
      </c>
      <c r="L2099">
        <v>0</v>
      </c>
      <c r="M2099">
        <v>0</v>
      </c>
      <c r="N2099">
        <v>50</v>
      </c>
      <c r="O2099">
        <v>-5.8739999999999997</v>
      </c>
      <c r="P2099">
        <v>-16.027000000000001</v>
      </c>
      <c r="Q2099">
        <v>0</v>
      </c>
      <c r="R2099">
        <v>0</v>
      </c>
      <c r="S2099">
        <v>50</v>
      </c>
    </row>
    <row r="2100" spans="1:19" x14ac:dyDescent="0.25">
      <c r="A2100">
        <v>186.89</v>
      </c>
      <c r="B2100" s="1" t="s">
        <v>69</v>
      </c>
      <c r="C2100" s="1" t="s">
        <v>71</v>
      </c>
      <c r="D2100" s="1" t="s">
        <v>73</v>
      </c>
      <c r="E2100" s="1" t="s">
        <v>75</v>
      </c>
      <c r="F2100" s="1" t="s">
        <v>79</v>
      </c>
      <c r="G2100" s="1" t="s">
        <v>77</v>
      </c>
      <c r="H2100">
        <v>-142574.64000000001</v>
      </c>
      <c r="I2100">
        <v>-409093.92</v>
      </c>
      <c r="J2100">
        <v>4.351</v>
      </c>
      <c r="K2100">
        <v>12.484</v>
      </c>
      <c r="L2100">
        <v>0</v>
      </c>
      <c r="M2100">
        <v>0</v>
      </c>
      <c r="N2100">
        <v>50</v>
      </c>
      <c r="O2100">
        <v>-4.351</v>
      </c>
      <c r="P2100">
        <v>-12.484</v>
      </c>
      <c r="Q2100">
        <v>0</v>
      </c>
      <c r="R2100">
        <v>0</v>
      </c>
      <c r="S2100">
        <v>50</v>
      </c>
    </row>
    <row r="2101" spans="1:19" x14ac:dyDescent="0.25">
      <c r="A2101">
        <v>187.89</v>
      </c>
      <c r="B2101" s="1" t="s">
        <v>70</v>
      </c>
      <c r="C2101" s="1" t="s">
        <v>71</v>
      </c>
      <c r="D2101" s="1" t="s">
        <v>72</v>
      </c>
      <c r="E2101" s="1" t="s">
        <v>74</v>
      </c>
      <c r="F2101" s="1" t="s">
        <v>79</v>
      </c>
      <c r="G2101" s="1" t="s">
        <v>77</v>
      </c>
      <c r="H2101">
        <v>-458545.96805328003</v>
      </c>
      <c r="I2101">
        <v>-542521.68887295097</v>
      </c>
      <c r="J2101">
        <v>13.993</v>
      </c>
      <c r="K2101">
        <v>16.555</v>
      </c>
      <c r="L2101">
        <v>0</v>
      </c>
      <c r="M2101">
        <v>0</v>
      </c>
      <c r="N2101">
        <v>50</v>
      </c>
      <c r="O2101">
        <v>-13.993</v>
      </c>
      <c r="P2101">
        <v>-16.555</v>
      </c>
      <c r="Q2101">
        <v>0</v>
      </c>
      <c r="R2101">
        <v>0</v>
      </c>
      <c r="S2101">
        <v>50</v>
      </c>
    </row>
    <row r="2102" spans="1:19" x14ac:dyDescent="0.25">
      <c r="A2102">
        <v>187.89</v>
      </c>
      <c r="B2102" s="1" t="s">
        <v>70</v>
      </c>
      <c r="C2102" s="1" t="s">
        <v>71</v>
      </c>
      <c r="D2102" s="1" t="s">
        <v>72</v>
      </c>
      <c r="E2102" s="1" t="s">
        <v>75</v>
      </c>
      <c r="F2102" s="1" t="s">
        <v>79</v>
      </c>
      <c r="G2102" s="1" t="s">
        <v>77</v>
      </c>
      <c r="H2102">
        <v>-340634.14769672201</v>
      </c>
      <c r="I2102">
        <v>-422574.36319672101</v>
      </c>
      <c r="J2102">
        <v>10.395</v>
      </c>
      <c r="K2102">
        <v>12.895</v>
      </c>
      <c r="L2102">
        <v>0</v>
      </c>
      <c r="M2102">
        <v>0</v>
      </c>
      <c r="N2102">
        <v>50</v>
      </c>
      <c r="O2102">
        <v>-10.395</v>
      </c>
      <c r="P2102">
        <v>-12.895</v>
      </c>
      <c r="Q2102">
        <v>0</v>
      </c>
      <c r="R2102">
        <v>0</v>
      </c>
      <c r="S2102">
        <v>50</v>
      </c>
    </row>
    <row r="2103" spans="1:19" x14ac:dyDescent="0.25">
      <c r="A2103">
        <v>187.89</v>
      </c>
      <c r="B2103" s="1" t="s">
        <v>70</v>
      </c>
      <c r="C2103" s="1" t="s">
        <v>71</v>
      </c>
      <c r="D2103" s="1" t="s">
        <v>73</v>
      </c>
      <c r="E2103" s="1" t="s">
        <v>74</v>
      </c>
      <c r="F2103" s="1" t="s">
        <v>79</v>
      </c>
      <c r="G2103" s="1" t="s">
        <v>77</v>
      </c>
      <c r="H2103">
        <v>-353735.46106967301</v>
      </c>
      <c r="I2103">
        <v>-542521.68887295097</v>
      </c>
      <c r="J2103">
        <v>10.794</v>
      </c>
      <c r="K2103">
        <v>16.555</v>
      </c>
      <c r="L2103">
        <v>0</v>
      </c>
      <c r="M2103">
        <v>0</v>
      </c>
      <c r="N2103">
        <v>50</v>
      </c>
      <c r="O2103">
        <v>-10.794</v>
      </c>
      <c r="P2103">
        <v>-16.555</v>
      </c>
      <c r="Q2103">
        <v>0</v>
      </c>
      <c r="R2103">
        <v>0</v>
      </c>
      <c r="S2103">
        <v>50</v>
      </c>
    </row>
    <row r="2104" spans="1:19" x14ac:dyDescent="0.25">
      <c r="A2104">
        <v>187.89</v>
      </c>
      <c r="B2104" s="1" t="s">
        <v>70</v>
      </c>
      <c r="C2104" s="1" t="s">
        <v>71</v>
      </c>
      <c r="D2104" s="1" t="s">
        <v>73</v>
      </c>
      <c r="E2104" s="1" t="s">
        <v>75</v>
      </c>
      <c r="F2104" s="1" t="s">
        <v>79</v>
      </c>
      <c r="G2104" s="1" t="s">
        <v>77</v>
      </c>
      <c r="H2104">
        <v>-262026.26745901699</v>
      </c>
      <c r="I2104">
        <v>-422574.36319672101</v>
      </c>
      <c r="J2104">
        <v>7.9960000000000004</v>
      </c>
      <c r="K2104">
        <v>12.895</v>
      </c>
      <c r="L2104">
        <v>0</v>
      </c>
      <c r="M2104">
        <v>0</v>
      </c>
      <c r="N2104">
        <v>50</v>
      </c>
      <c r="O2104">
        <v>-7.9960000000000004</v>
      </c>
      <c r="P2104">
        <v>-12.895</v>
      </c>
      <c r="Q2104">
        <v>0</v>
      </c>
      <c r="R2104">
        <v>0</v>
      </c>
      <c r="S2104">
        <v>50</v>
      </c>
    </row>
    <row r="2105" spans="1:19" x14ac:dyDescent="0.25">
      <c r="A2105">
        <v>187.89</v>
      </c>
      <c r="B2105" s="1" t="s">
        <v>69</v>
      </c>
      <c r="C2105" s="1" t="s">
        <v>71</v>
      </c>
      <c r="D2105" s="1" t="s">
        <v>72</v>
      </c>
      <c r="E2105" s="1" t="s">
        <v>74</v>
      </c>
      <c r="F2105" s="1" t="s">
        <v>79</v>
      </c>
      <c r="G2105" s="1" t="s">
        <v>77</v>
      </c>
      <c r="H2105">
        <v>-458545.96805328003</v>
      </c>
      <c r="I2105">
        <v>-542521.68887295097</v>
      </c>
      <c r="J2105">
        <v>13.993</v>
      </c>
      <c r="K2105">
        <v>16.555</v>
      </c>
      <c r="L2105">
        <v>0</v>
      </c>
      <c r="M2105">
        <v>0</v>
      </c>
      <c r="N2105">
        <v>50</v>
      </c>
      <c r="O2105">
        <v>-13.993</v>
      </c>
      <c r="P2105">
        <v>-16.555</v>
      </c>
      <c r="Q2105">
        <v>0</v>
      </c>
      <c r="R2105">
        <v>0</v>
      </c>
      <c r="S2105">
        <v>50</v>
      </c>
    </row>
    <row r="2106" spans="1:19" x14ac:dyDescent="0.25">
      <c r="A2106">
        <v>187.89</v>
      </c>
      <c r="B2106" s="1" t="s">
        <v>69</v>
      </c>
      <c r="C2106" s="1" t="s">
        <v>71</v>
      </c>
      <c r="D2106" s="1" t="s">
        <v>72</v>
      </c>
      <c r="E2106" s="1" t="s">
        <v>75</v>
      </c>
      <c r="F2106" s="1" t="s">
        <v>79</v>
      </c>
      <c r="G2106" s="1" t="s">
        <v>77</v>
      </c>
      <c r="H2106">
        <v>-340634.14769672201</v>
      </c>
      <c r="I2106">
        <v>-422574.36319672101</v>
      </c>
      <c r="J2106">
        <v>10.395</v>
      </c>
      <c r="K2106">
        <v>12.895</v>
      </c>
      <c r="L2106">
        <v>0</v>
      </c>
      <c r="M2106">
        <v>0</v>
      </c>
      <c r="N2106">
        <v>50</v>
      </c>
      <c r="O2106">
        <v>-10.395</v>
      </c>
      <c r="P2106">
        <v>-12.895</v>
      </c>
      <c r="Q2106">
        <v>0</v>
      </c>
      <c r="R2106">
        <v>0</v>
      </c>
      <c r="S2106">
        <v>50</v>
      </c>
    </row>
    <row r="2107" spans="1:19" x14ac:dyDescent="0.25">
      <c r="A2107">
        <v>187.89</v>
      </c>
      <c r="B2107" s="1" t="s">
        <v>69</v>
      </c>
      <c r="C2107" s="1" t="s">
        <v>71</v>
      </c>
      <c r="D2107" s="1" t="s">
        <v>73</v>
      </c>
      <c r="E2107" s="1" t="s">
        <v>74</v>
      </c>
      <c r="F2107" s="1" t="s">
        <v>79</v>
      </c>
      <c r="G2107" s="1" t="s">
        <v>77</v>
      </c>
      <c r="H2107">
        <v>-353735.46106967301</v>
      </c>
      <c r="I2107">
        <v>-542521.68887295097</v>
      </c>
      <c r="J2107">
        <v>10.794</v>
      </c>
      <c r="K2107">
        <v>16.555</v>
      </c>
      <c r="L2107">
        <v>0</v>
      </c>
      <c r="M2107">
        <v>0</v>
      </c>
      <c r="N2107">
        <v>50</v>
      </c>
      <c r="O2107">
        <v>-10.794</v>
      </c>
      <c r="P2107">
        <v>-16.555</v>
      </c>
      <c r="Q2107">
        <v>0</v>
      </c>
      <c r="R2107">
        <v>0</v>
      </c>
      <c r="S2107">
        <v>50</v>
      </c>
    </row>
    <row r="2108" spans="1:19" x14ac:dyDescent="0.25">
      <c r="A2108">
        <v>187.89</v>
      </c>
      <c r="B2108" s="1" t="s">
        <v>69</v>
      </c>
      <c r="C2108" s="1" t="s">
        <v>71</v>
      </c>
      <c r="D2108" s="1" t="s">
        <v>73</v>
      </c>
      <c r="E2108" s="1" t="s">
        <v>75</v>
      </c>
      <c r="F2108" s="1" t="s">
        <v>79</v>
      </c>
      <c r="G2108" s="1" t="s">
        <v>77</v>
      </c>
      <c r="H2108">
        <v>-262026.26745901699</v>
      </c>
      <c r="I2108">
        <v>-422574.36319672101</v>
      </c>
      <c r="J2108">
        <v>7.9960000000000004</v>
      </c>
      <c r="K2108">
        <v>12.895</v>
      </c>
      <c r="L2108">
        <v>0</v>
      </c>
      <c r="M2108">
        <v>0</v>
      </c>
      <c r="N2108">
        <v>50</v>
      </c>
      <c r="O2108">
        <v>-7.9960000000000004</v>
      </c>
      <c r="P2108">
        <v>-12.895</v>
      </c>
      <c r="Q2108">
        <v>0</v>
      </c>
      <c r="R2108">
        <v>0</v>
      </c>
      <c r="S2108">
        <v>50</v>
      </c>
    </row>
    <row r="2109" spans="1:19" x14ac:dyDescent="0.25">
      <c r="A2109">
        <v>190.898</v>
      </c>
      <c r="B2109" s="1" t="s">
        <v>70</v>
      </c>
      <c r="C2109" s="1" t="s">
        <v>71</v>
      </c>
      <c r="D2109" s="1" t="s">
        <v>72</v>
      </c>
      <c r="E2109" s="1" t="s">
        <v>74</v>
      </c>
      <c r="F2109" s="1" t="s">
        <v>79</v>
      </c>
      <c r="G2109" s="1" t="s">
        <v>77</v>
      </c>
      <c r="H2109">
        <v>-274069.524619064</v>
      </c>
      <c r="I2109">
        <v>-594786.75346429704</v>
      </c>
      <c r="J2109">
        <v>8.3629999999999995</v>
      </c>
      <c r="K2109">
        <v>18.149999999999999</v>
      </c>
      <c r="L2109">
        <v>0</v>
      </c>
      <c r="M2109">
        <v>0</v>
      </c>
      <c r="N2109">
        <v>50</v>
      </c>
      <c r="O2109">
        <v>-8.3629999999999995</v>
      </c>
      <c r="P2109">
        <v>-18.149999999999999</v>
      </c>
      <c r="Q2109">
        <v>0</v>
      </c>
      <c r="R2109">
        <v>0</v>
      </c>
      <c r="S2109">
        <v>50</v>
      </c>
    </row>
    <row r="2110" spans="1:19" x14ac:dyDescent="0.25">
      <c r="A2110">
        <v>190.898</v>
      </c>
      <c r="B2110" s="1" t="s">
        <v>70</v>
      </c>
      <c r="C2110" s="1" t="s">
        <v>71</v>
      </c>
      <c r="D2110" s="1" t="s">
        <v>72</v>
      </c>
      <c r="E2110" s="1" t="s">
        <v>75</v>
      </c>
      <c r="F2110" s="1" t="s">
        <v>79</v>
      </c>
      <c r="G2110" s="1" t="s">
        <v>77</v>
      </c>
      <c r="H2110">
        <v>-203594.50400273301</v>
      </c>
      <c r="I2110">
        <v>-463283.83063887898</v>
      </c>
      <c r="J2110">
        <v>6.2130000000000001</v>
      </c>
      <c r="K2110">
        <v>14.137</v>
      </c>
      <c r="L2110">
        <v>0</v>
      </c>
      <c r="M2110">
        <v>0</v>
      </c>
      <c r="N2110">
        <v>50</v>
      </c>
      <c r="O2110">
        <v>-6.2130000000000001</v>
      </c>
      <c r="P2110">
        <v>-14.137</v>
      </c>
      <c r="Q2110">
        <v>0</v>
      </c>
      <c r="R2110">
        <v>0</v>
      </c>
      <c r="S2110">
        <v>50</v>
      </c>
    </row>
    <row r="2111" spans="1:19" x14ac:dyDescent="0.25">
      <c r="A2111">
        <v>190.898</v>
      </c>
      <c r="B2111" s="1" t="s">
        <v>70</v>
      </c>
      <c r="C2111" s="1" t="s">
        <v>71</v>
      </c>
      <c r="D2111" s="1" t="s">
        <v>73</v>
      </c>
      <c r="E2111" s="1" t="s">
        <v>74</v>
      </c>
      <c r="F2111" s="1" t="s">
        <v>79</v>
      </c>
      <c r="G2111" s="1" t="s">
        <v>77</v>
      </c>
      <c r="H2111">
        <v>-211425.06184899199</v>
      </c>
      <c r="I2111">
        <v>-594786.75346429704</v>
      </c>
      <c r="J2111">
        <v>6.452</v>
      </c>
      <c r="K2111">
        <v>18.149999999999999</v>
      </c>
      <c r="L2111">
        <v>0</v>
      </c>
      <c r="M2111">
        <v>0</v>
      </c>
      <c r="N2111">
        <v>50</v>
      </c>
      <c r="O2111">
        <v>-6.452</v>
      </c>
      <c r="P2111">
        <v>-18.149999999999999</v>
      </c>
      <c r="Q2111">
        <v>0</v>
      </c>
      <c r="R2111">
        <v>0</v>
      </c>
      <c r="S2111">
        <v>50</v>
      </c>
    </row>
    <row r="2112" spans="1:19" x14ac:dyDescent="0.25">
      <c r="A2112">
        <v>190.898</v>
      </c>
      <c r="B2112" s="1" t="s">
        <v>70</v>
      </c>
      <c r="C2112" s="1" t="s">
        <v>71</v>
      </c>
      <c r="D2112" s="1" t="s">
        <v>73</v>
      </c>
      <c r="E2112" s="1" t="s">
        <v>75</v>
      </c>
      <c r="F2112" s="1" t="s">
        <v>79</v>
      </c>
      <c r="G2112" s="1" t="s">
        <v>77</v>
      </c>
      <c r="H2112">
        <v>-156611.15692517901</v>
      </c>
      <c r="I2112">
        <v>-463283.83063887898</v>
      </c>
      <c r="J2112">
        <v>4.7789999999999999</v>
      </c>
      <c r="K2112">
        <v>14.137</v>
      </c>
      <c r="L2112">
        <v>0</v>
      </c>
      <c r="M2112">
        <v>0</v>
      </c>
      <c r="N2112">
        <v>50</v>
      </c>
      <c r="O2112">
        <v>-4.7789999999999999</v>
      </c>
      <c r="P2112">
        <v>-14.137</v>
      </c>
      <c r="Q2112">
        <v>0</v>
      </c>
      <c r="R2112">
        <v>0</v>
      </c>
      <c r="S2112">
        <v>50</v>
      </c>
    </row>
    <row r="2113" spans="1:19" x14ac:dyDescent="0.25">
      <c r="A2113">
        <v>190.898</v>
      </c>
      <c r="B2113" s="1" t="s">
        <v>69</v>
      </c>
      <c r="C2113" s="1" t="s">
        <v>71</v>
      </c>
      <c r="D2113" s="1" t="s">
        <v>72</v>
      </c>
      <c r="E2113" s="1" t="s">
        <v>74</v>
      </c>
      <c r="F2113" s="1" t="s">
        <v>79</v>
      </c>
      <c r="G2113" s="1" t="s">
        <v>77</v>
      </c>
      <c r="H2113">
        <v>-274069.524619064</v>
      </c>
      <c r="I2113">
        <v>-594786.75346429704</v>
      </c>
      <c r="J2113">
        <v>8.3629999999999995</v>
      </c>
      <c r="K2113">
        <v>18.149999999999999</v>
      </c>
      <c r="L2113">
        <v>0</v>
      </c>
      <c r="M2113">
        <v>0</v>
      </c>
      <c r="N2113">
        <v>50</v>
      </c>
      <c r="O2113">
        <v>-8.3629999999999995</v>
      </c>
      <c r="P2113">
        <v>-18.149999999999999</v>
      </c>
      <c r="Q2113">
        <v>0</v>
      </c>
      <c r="R2113">
        <v>0</v>
      </c>
      <c r="S2113">
        <v>50</v>
      </c>
    </row>
    <row r="2114" spans="1:19" x14ac:dyDescent="0.25">
      <c r="A2114">
        <v>190.898</v>
      </c>
      <c r="B2114" s="1" t="s">
        <v>69</v>
      </c>
      <c r="C2114" s="1" t="s">
        <v>71</v>
      </c>
      <c r="D2114" s="1" t="s">
        <v>72</v>
      </c>
      <c r="E2114" s="1" t="s">
        <v>75</v>
      </c>
      <c r="F2114" s="1" t="s">
        <v>79</v>
      </c>
      <c r="G2114" s="1" t="s">
        <v>77</v>
      </c>
      <c r="H2114">
        <v>-203594.50400273301</v>
      </c>
      <c r="I2114">
        <v>-463283.83063887898</v>
      </c>
      <c r="J2114">
        <v>6.2130000000000001</v>
      </c>
      <c r="K2114">
        <v>14.137</v>
      </c>
      <c r="L2114">
        <v>0</v>
      </c>
      <c r="M2114">
        <v>0</v>
      </c>
      <c r="N2114">
        <v>50</v>
      </c>
      <c r="O2114">
        <v>-6.2130000000000001</v>
      </c>
      <c r="P2114">
        <v>-14.137</v>
      </c>
      <c r="Q2114">
        <v>0</v>
      </c>
      <c r="R2114">
        <v>0</v>
      </c>
      <c r="S2114">
        <v>50</v>
      </c>
    </row>
    <row r="2115" spans="1:19" x14ac:dyDescent="0.25">
      <c r="A2115">
        <v>190.898</v>
      </c>
      <c r="B2115" s="1" t="s">
        <v>69</v>
      </c>
      <c r="C2115" s="1" t="s">
        <v>71</v>
      </c>
      <c r="D2115" s="1" t="s">
        <v>73</v>
      </c>
      <c r="E2115" s="1" t="s">
        <v>74</v>
      </c>
      <c r="F2115" s="1" t="s">
        <v>79</v>
      </c>
      <c r="G2115" s="1" t="s">
        <v>77</v>
      </c>
      <c r="H2115">
        <v>-211425.06184899199</v>
      </c>
      <c r="I2115">
        <v>-594786.75346429704</v>
      </c>
      <c r="J2115">
        <v>6.452</v>
      </c>
      <c r="K2115">
        <v>18.149999999999999</v>
      </c>
      <c r="L2115">
        <v>0</v>
      </c>
      <c r="M2115">
        <v>0</v>
      </c>
      <c r="N2115">
        <v>50</v>
      </c>
      <c r="O2115">
        <v>-6.452</v>
      </c>
      <c r="P2115">
        <v>-18.149999999999999</v>
      </c>
      <c r="Q2115">
        <v>0</v>
      </c>
      <c r="R2115">
        <v>0</v>
      </c>
      <c r="S2115">
        <v>50</v>
      </c>
    </row>
    <row r="2116" spans="1:19" x14ac:dyDescent="0.25">
      <c r="A2116">
        <v>190.898</v>
      </c>
      <c r="B2116" s="1" t="s">
        <v>69</v>
      </c>
      <c r="C2116" s="1" t="s">
        <v>71</v>
      </c>
      <c r="D2116" s="1" t="s">
        <v>73</v>
      </c>
      <c r="E2116" s="1" t="s">
        <v>75</v>
      </c>
      <c r="F2116" s="1" t="s">
        <v>79</v>
      </c>
      <c r="G2116" s="1" t="s">
        <v>77</v>
      </c>
      <c r="H2116">
        <v>-156611.15692517901</v>
      </c>
      <c r="I2116">
        <v>-463283.83063887898</v>
      </c>
      <c r="J2116">
        <v>4.7789999999999999</v>
      </c>
      <c r="K2116">
        <v>14.137</v>
      </c>
      <c r="L2116">
        <v>0</v>
      </c>
      <c r="M2116">
        <v>0</v>
      </c>
      <c r="N2116">
        <v>50</v>
      </c>
      <c r="O2116">
        <v>-4.7789999999999999</v>
      </c>
      <c r="P2116">
        <v>-14.137</v>
      </c>
      <c r="Q2116">
        <v>0</v>
      </c>
      <c r="R2116">
        <v>0</v>
      </c>
      <c r="S2116">
        <v>50</v>
      </c>
    </row>
    <row r="2117" spans="1:19" x14ac:dyDescent="0.25">
      <c r="A2117">
        <v>190.92</v>
      </c>
      <c r="B2117" s="1" t="s">
        <v>70</v>
      </c>
      <c r="C2117" s="1" t="s">
        <v>71</v>
      </c>
      <c r="D2117" s="1" t="s">
        <v>72</v>
      </c>
      <c r="E2117" s="1" t="s">
        <v>74</v>
      </c>
      <c r="F2117" s="1" t="s">
        <v>79</v>
      </c>
      <c r="G2117" s="1" t="s">
        <v>77</v>
      </c>
      <c r="H2117">
        <v>-274210.71162965498</v>
      </c>
      <c r="I2117">
        <v>-595170.66872224095</v>
      </c>
      <c r="J2117">
        <v>8.3680000000000003</v>
      </c>
      <c r="K2117">
        <v>18.161999999999999</v>
      </c>
      <c r="L2117">
        <v>0</v>
      </c>
      <c r="M2117">
        <v>0</v>
      </c>
      <c r="N2117">
        <v>50</v>
      </c>
      <c r="O2117">
        <v>-8.3680000000000003</v>
      </c>
      <c r="P2117">
        <v>-18.161999999999999</v>
      </c>
      <c r="Q2117">
        <v>0</v>
      </c>
      <c r="R2117">
        <v>0</v>
      </c>
      <c r="S2117">
        <v>50</v>
      </c>
    </row>
    <row r="2118" spans="1:19" x14ac:dyDescent="0.25">
      <c r="A2118">
        <v>190.92</v>
      </c>
      <c r="B2118" s="1" t="s">
        <v>70</v>
      </c>
      <c r="C2118" s="1" t="s">
        <v>71</v>
      </c>
      <c r="D2118" s="1" t="s">
        <v>72</v>
      </c>
      <c r="E2118" s="1" t="s">
        <v>75</v>
      </c>
      <c r="F2118" s="1" t="s">
        <v>79</v>
      </c>
      <c r="G2118" s="1" t="s">
        <v>77</v>
      </c>
      <c r="H2118">
        <v>-203699.38578202901</v>
      </c>
      <c r="I2118">
        <v>-463582.89654936799</v>
      </c>
      <c r="J2118">
        <v>6.2160000000000002</v>
      </c>
      <c r="K2118">
        <v>14.147</v>
      </c>
      <c r="L2118">
        <v>0</v>
      </c>
      <c r="M2118">
        <v>0</v>
      </c>
      <c r="N2118">
        <v>50</v>
      </c>
      <c r="O2118">
        <v>-6.2160000000000002</v>
      </c>
      <c r="P2118">
        <v>-14.147</v>
      </c>
      <c r="Q2118">
        <v>0</v>
      </c>
      <c r="R2118">
        <v>0</v>
      </c>
      <c r="S2118">
        <v>50</v>
      </c>
    </row>
    <row r="2119" spans="1:19" x14ac:dyDescent="0.25">
      <c r="A2119">
        <v>190.92</v>
      </c>
      <c r="B2119" s="1" t="s">
        <v>70</v>
      </c>
      <c r="C2119" s="1" t="s">
        <v>71</v>
      </c>
      <c r="D2119" s="1" t="s">
        <v>73</v>
      </c>
      <c r="E2119" s="1" t="s">
        <v>74</v>
      </c>
      <c r="F2119" s="1" t="s">
        <v>79</v>
      </c>
      <c r="G2119" s="1" t="s">
        <v>77</v>
      </c>
      <c r="H2119">
        <v>-211533.97754287699</v>
      </c>
      <c r="I2119">
        <v>-595170.66872224095</v>
      </c>
      <c r="J2119">
        <v>6.4550000000000001</v>
      </c>
      <c r="K2119">
        <v>18.161999999999999</v>
      </c>
      <c r="L2119">
        <v>0</v>
      </c>
      <c r="M2119">
        <v>0</v>
      </c>
      <c r="N2119">
        <v>50</v>
      </c>
      <c r="O2119">
        <v>-6.4550000000000001</v>
      </c>
      <c r="P2119">
        <v>-18.161999999999999</v>
      </c>
      <c r="Q2119">
        <v>0</v>
      </c>
      <c r="R2119">
        <v>0</v>
      </c>
      <c r="S2119">
        <v>50</v>
      </c>
    </row>
    <row r="2120" spans="1:19" x14ac:dyDescent="0.25">
      <c r="A2120">
        <v>190.92</v>
      </c>
      <c r="B2120" s="1" t="s">
        <v>70</v>
      </c>
      <c r="C2120" s="1" t="s">
        <v>71</v>
      </c>
      <c r="D2120" s="1" t="s">
        <v>73</v>
      </c>
      <c r="E2120" s="1" t="s">
        <v>75</v>
      </c>
      <c r="F2120" s="1" t="s">
        <v>79</v>
      </c>
      <c r="G2120" s="1" t="s">
        <v>77</v>
      </c>
      <c r="H2120">
        <v>-156691.835216946</v>
      </c>
      <c r="I2120">
        <v>-463582.89654936799</v>
      </c>
      <c r="J2120">
        <v>4.782</v>
      </c>
      <c r="K2120">
        <v>14.147</v>
      </c>
      <c r="L2120">
        <v>0</v>
      </c>
      <c r="M2120">
        <v>0</v>
      </c>
      <c r="N2120">
        <v>50</v>
      </c>
      <c r="O2120">
        <v>-4.782</v>
      </c>
      <c r="P2120">
        <v>-14.147</v>
      </c>
      <c r="Q2120">
        <v>0</v>
      </c>
      <c r="R2120">
        <v>0</v>
      </c>
      <c r="S2120">
        <v>50</v>
      </c>
    </row>
    <row r="2121" spans="1:19" x14ac:dyDescent="0.25">
      <c r="A2121">
        <v>190.92</v>
      </c>
      <c r="B2121" s="1" t="s">
        <v>69</v>
      </c>
      <c r="C2121" s="1" t="s">
        <v>71</v>
      </c>
      <c r="D2121" s="1" t="s">
        <v>72</v>
      </c>
      <c r="E2121" s="1" t="s">
        <v>74</v>
      </c>
      <c r="F2121" s="1" t="s">
        <v>79</v>
      </c>
      <c r="G2121" s="1" t="s">
        <v>77</v>
      </c>
      <c r="H2121">
        <v>-274210.71162965498</v>
      </c>
      <c r="I2121">
        <v>-595170.66872224095</v>
      </c>
      <c r="J2121">
        <v>8.3680000000000003</v>
      </c>
      <c r="K2121">
        <v>18.161999999999999</v>
      </c>
      <c r="L2121">
        <v>0</v>
      </c>
      <c r="M2121">
        <v>0</v>
      </c>
      <c r="N2121">
        <v>50</v>
      </c>
      <c r="O2121">
        <v>-8.3680000000000003</v>
      </c>
      <c r="P2121">
        <v>-18.161999999999999</v>
      </c>
      <c r="Q2121">
        <v>0</v>
      </c>
      <c r="R2121">
        <v>0</v>
      </c>
      <c r="S2121">
        <v>50</v>
      </c>
    </row>
    <row r="2122" spans="1:19" x14ac:dyDescent="0.25">
      <c r="A2122">
        <v>190.92</v>
      </c>
      <c r="B2122" s="1" t="s">
        <v>69</v>
      </c>
      <c r="C2122" s="1" t="s">
        <v>71</v>
      </c>
      <c r="D2122" s="1" t="s">
        <v>72</v>
      </c>
      <c r="E2122" s="1" t="s">
        <v>75</v>
      </c>
      <c r="F2122" s="1" t="s">
        <v>79</v>
      </c>
      <c r="G2122" s="1" t="s">
        <v>77</v>
      </c>
      <c r="H2122">
        <v>-203699.38578202901</v>
      </c>
      <c r="I2122">
        <v>-463582.89654936799</v>
      </c>
      <c r="J2122">
        <v>6.2160000000000002</v>
      </c>
      <c r="K2122">
        <v>14.147</v>
      </c>
      <c r="L2122">
        <v>0</v>
      </c>
      <c r="M2122">
        <v>0</v>
      </c>
      <c r="N2122">
        <v>50</v>
      </c>
      <c r="O2122">
        <v>-6.2160000000000002</v>
      </c>
      <c r="P2122">
        <v>-14.147</v>
      </c>
      <c r="Q2122">
        <v>0</v>
      </c>
      <c r="R2122">
        <v>0</v>
      </c>
      <c r="S2122">
        <v>50</v>
      </c>
    </row>
    <row r="2123" spans="1:19" x14ac:dyDescent="0.25">
      <c r="A2123">
        <v>190.92</v>
      </c>
      <c r="B2123" s="1" t="s">
        <v>69</v>
      </c>
      <c r="C2123" s="1" t="s">
        <v>71</v>
      </c>
      <c r="D2123" s="1" t="s">
        <v>73</v>
      </c>
      <c r="E2123" s="1" t="s">
        <v>74</v>
      </c>
      <c r="F2123" s="1" t="s">
        <v>79</v>
      </c>
      <c r="G2123" s="1" t="s">
        <v>77</v>
      </c>
      <c r="H2123">
        <v>-211533.97754287699</v>
      </c>
      <c r="I2123">
        <v>-595170.66872224095</v>
      </c>
      <c r="J2123">
        <v>6.4550000000000001</v>
      </c>
      <c r="K2123">
        <v>18.161999999999999</v>
      </c>
      <c r="L2123">
        <v>0</v>
      </c>
      <c r="M2123">
        <v>0</v>
      </c>
      <c r="N2123">
        <v>50</v>
      </c>
      <c r="O2123">
        <v>-6.4550000000000001</v>
      </c>
      <c r="P2123">
        <v>-18.161999999999999</v>
      </c>
      <c r="Q2123">
        <v>0</v>
      </c>
      <c r="R2123">
        <v>0</v>
      </c>
      <c r="S2123">
        <v>50</v>
      </c>
    </row>
    <row r="2124" spans="1:19" x14ac:dyDescent="0.25">
      <c r="A2124">
        <v>190.92</v>
      </c>
      <c r="B2124" s="1" t="s">
        <v>69</v>
      </c>
      <c r="C2124" s="1" t="s">
        <v>71</v>
      </c>
      <c r="D2124" s="1" t="s">
        <v>73</v>
      </c>
      <c r="E2124" s="1" t="s">
        <v>75</v>
      </c>
      <c r="F2124" s="1" t="s">
        <v>79</v>
      </c>
      <c r="G2124" s="1" t="s">
        <v>77</v>
      </c>
      <c r="H2124">
        <v>-156691.835216946</v>
      </c>
      <c r="I2124">
        <v>-463582.89654936799</v>
      </c>
      <c r="J2124">
        <v>4.782</v>
      </c>
      <c r="K2124">
        <v>14.147</v>
      </c>
      <c r="L2124">
        <v>0</v>
      </c>
      <c r="M2124">
        <v>0</v>
      </c>
      <c r="N2124">
        <v>50</v>
      </c>
      <c r="O2124">
        <v>-4.782</v>
      </c>
      <c r="P2124">
        <v>-14.147</v>
      </c>
      <c r="Q2124">
        <v>0</v>
      </c>
      <c r="R2124">
        <v>0</v>
      </c>
      <c r="S2124">
        <v>50</v>
      </c>
    </row>
    <row r="2125" spans="1:19" x14ac:dyDescent="0.25">
      <c r="A2125">
        <v>194.45099999999999</v>
      </c>
      <c r="B2125" s="1" t="s">
        <v>70</v>
      </c>
      <c r="C2125" s="1" t="s">
        <v>71</v>
      </c>
      <c r="D2125" s="1" t="s">
        <v>72</v>
      </c>
      <c r="E2125" s="1" t="s">
        <v>74</v>
      </c>
      <c r="F2125" s="1" t="s">
        <v>79</v>
      </c>
      <c r="G2125" s="1" t="s">
        <v>77</v>
      </c>
      <c r="H2125">
        <v>-297317.66329689103</v>
      </c>
      <c r="I2125">
        <v>-656900.54210795998</v>
      </c>
      <c r="J2125">
        <v>9.0730000000000004</v>
      </c>
      <c r="K2125">
        <v>20.045999999999999</v>
      </c>
      <c r="L2125">
        <v>0</v>
      </c>
      <c r="M2125">
        <v>0</v>
      </c>
      <c r="N2125">
        <v>50</v>
      </c>
      <c r="O2125">
        <v>-9.0730000000000004</v>
      </c>
      <c r="P2125">
        <v>-20.045999999999999</v>
      </c>
      <c r="Q2125">
        <v>0</v>
      </c>
      <c r="R2125">
        <v>0</v>
      </c>
      <c r="S2125">
        <v>50</v>
      </c>
    </row>
    <row r="2126" spans="1:19" x14ac:dyDescent="0.25">
      <c r="A2126">
        <v>194.45099999999999</v>
      </c>
      <c r="B2126" s="1" t="s">
        <v>70</v>
      </c>
      <c r="C2126" s="1" t="s">
        <v>71</v>
      </c>
      <c r="D2126" s="1" t="s">
        <v>72</v>
      </c>
      <c r="E2126" s="1" t="s">
        <v>75</v>
      </c>
      <c r="F2126" s="1" t="s">
        <v>79</v>
      </c>
      <c r="G2126" s="1" t="s">
        <v>77</v>
      </c>
      <c r="H2126">
        <v>-220864.54987769001</v>
      </c>
      <c r="I2126">
        <v>-511672.16502903902</v>
      </c>
      <c r="J2126">
        <v>6.74</v>
      </c>
      <c r="K2126">
        <v>15.614000000000001</v>
      </c>
      <c r="L2126">
        <v>0</v>
      </c>
      <c r="M2126">
        <v>0</v>
      </c>
      <c r="N2126">
        <v>50</v>
      </c>
      <c r="O2126">
        <v>-6.74</v>
      </c>
      <c r="P2126">
        <v>-15.614000000000001</v>
      </c>
      <c r="Q2126">
        <v>0</v>
      </c>
      <c r="R2126">
        <v>0</v>
      </c>
      <c r="S2126">
        <v>50</v>
      </c>
    </row>
    <row r="2127" spans="1:19" x14ac:dyDescent="0.25">
      <c r="A2127">
        <v>194.45099999999999</v>
      </c>
      <c r="B2127" s="1" t="s">
        <v>70</v>
      </c>
      <c r="C2127" s="1" t="s">
        <v>71</v>
      </c>
      <c r="D2127" s="1" t="s">
        <v>73</v>
      </c>
      <c r="E2127" s="1" t="s">
        <v>74</v>
      </c>
      <c r="F2127" s="1" t="s">
        <v>79</v>
      </c>
      <c r="G2127" s="1" t="s">
        <v>77</v>
      </c>
      <c r="H2127">
        <v>-229359.34025760199</v>
      </c>
      <c r="I2127">
        <v>-656900.54210795998</v>
      </c>
      <c r="J2127">
        <v>6.9989999999999997</v>
      </c>
      <c r="K2127">
        <v>20.045999999999999</v>
      </c>
      <c r="L2127">
        <v>0</v>
      </c>
      <c r="M2127">
        <v>0</v>
      </c>
      <c r="N2127">
        <v>50</v>
      </c>
      <c r="O2127">
        <v>-6.9989999999999997</v>
      </c>
      <c r="P2127">
        <v>-20.045999999999999</v>
      </c>
      <c r="Q2127">
        <v>0</v>
      </c>
      <c r="R2127">
        <v>0</v>
      </c>
      <c r="S2127">
        <v>50</v>
      </c>
    </row>
    <row r="2128" spans="1:19" x14ac:dyDescent="0.25">
      <c r="A2128">
        <v>194.45099999999999</v>
      </c>
      <c r="B2128" s="1" t="s">
        <v>70</v>
      </c>
      <c r="C2128" s="1" t="s">
        <v>71</v>
      </c>
      <c r="D2128" s="1" t="s">
        <v>73</v>
      </c>
      <c r="E2128" s="1" t="s">
        <v>75</v>
      </c>
      <c r="F2128" s="1" t="s">
        <v>79</v>
      </c>
      <c r="G2128" s="1" t="s">
        <v>77</v>
      </c>
      <c r="H2128">
        <v>-169895.80759822301</v>
      </c>
      <c r="I2128">
        <v>-511672.16502903902</v>
      </c>
      <c r="J2128">
        <v>5.1840000000000002</v>
      </c>
      <c r="K2128">
        <v>15.614000000000001</v>
      </c>
      <c r="L2128">
        <v>0</v>
      </c>
      <c r="M2128">
        <v>0</v>
      </c>
      <c r="N2128">
        <v>50</v>
      </c>
      <c r="O2128">
        <v>-5.1840000000000002</v>
      </c>
      <c r="P2128">
        <v>-15.614000000000001</v>
      </c>
      <c r="Q2128">
        <v>0</v>
      </c>
      <c r="R2128">
        <v>0</v>
      </c>
      <c r="S2128">
        <v>50</v>
      </c>
    </row>
    <row r="2129" spans="1:19" x14ac:dyDescent="0.25">
      <c r="A2129">
        <v>194.45099999999999</v>
      </c>
      <c r="B2129" s="1" t="s">
        <v>69</v>
      </c>
      <c r="C2129" s="1" t="s">
        <v>71</v>
      </c>
      <c r="D2129" s="1" t="s">
        <v>72</v>
      </c>
      <c r="E2129" s="1" t="s">
        <v>74</v>
      </c>
      <c r="F2129" s="1" t="s">
        <v>79</v>
      </c>
      <c r="G2129" s="1" t="s">
        <v>77</v>
      </c>
      <c r="H2129">
        <v>-297317.66329689103</v>
      </c>
      <c r="I2129">
        <v>-656900.54210795998</v>
      </c>
      <c r="J2129">
        <v>9.0730000000000004</v>
      </c>
      <c r="K2129">
        <v>20.045999999999999</v>
      </c>
      <c r="L2129">
        <v>0</v>
      </c>
      <c r="M2129">
        <v>0</v>
      </c>
      <c r="N2129">
        <v>50</v>
      </c>
      <c r="O2129">
        <v>-9.0730000000000004</v>
      </c>
      <c r="P2129">
        <v>-20.045999999999999</v>
      </c>
      <c r="Q2129">
        <v>0</v>
      </c>
      <c r="R2129">
        <v>0</v>
      </c>
      <c r="S2129">
        <v>50</v>
      </c>
    </row>
    <row r="2130" spans="1:19" x14ac:dyDescent="0.25">
      <c r="A2130">
        <v>194.45099999999999</v>
      </c>
      <c r="B2130" s="1" t="s">
        <v>69</v>
      </c>
      <c r="C2130" s="1" t="s">
        <v>71</v>
      </c>
      <c r="D2130" s="1" t="s">
        <v>72</v>
      </c>
      <c r="E2130" s="1" t="s">
        <v>75</v>
      </c>
      <c r="F2130" s="1" t="s">
        <v>79</v>
      </c>
      <c r="G2130" s="1" t="s">
        <v>77</v>
      </c>
      <c r="H2130">
        <v>-220864.54987769001</v>
      </c>
      <c r="I2130">
        <v>-511672.16502903902</v>
      </c>
      <c r="J2130">
        <v>6.74</v>
      </c>
      <c r="K2130">
        <v>15.614000000000001</v>
      </c>
      <c r="L2130">
        <v>0</v>
      </c>
      <c r="M2130">
        <v>0</v>
      </c>
      <c r="N2130">
        <v>50</v>
      </c>
      <c r="O2130">
        <v>-6.74</v>
      </c>
      <c r="P2130">
        <v>-15.614000000000001</v>
      </c>
      <c r="Q2130">
        <v>0</v>
      </c>
      <c r="R2130">
        <v>0</v>
      </c>
      <c r="S2130">
        <v>50</v>
      </c>
    </row>
    <row r="2131" spans="1:19" x14ac:dyDescent="0.25">
      <c r="A2131">
        <v>194.45099999999999</v>
      </c>
      <c r="B2131" s="1" t="s">
        <v>69</v>
      </c>
      <c r="C2131" s="1" t="s">
        <v>71</v>
      </c>
      <c r="D2131" s="1" t="s">
        <v>73</v>
      </c>
      <c r="E2131" s="1" t="s">
        <v>74</v>
      </c>
      <c r="F2131" s="1" t="s">
        <v>79</v>
      </c>
      <c r="G2131" s="1" t="s">
        <v>77</v>
      </c>
      <c r="H2131">
        <v>-229359.34025760199</v>
      </c>
      <c r="I2131">
        <v>-656900.54210795998</v>
      </c>
      <c r="J2131">
        <v>6.9989999999999997</v>
      </c>
      <c r="K2131">
        <v>20.045999999999999</v>
      </c>
      <c r="L2131">
        <v>0</v>
      </c>
      <c r="M2131">
        <v>0</v>
      </c>
      <c r="N2131">
        <v>50</v>
      </c>
      <c r="O2131">
        <v>-6.9989999999999997</v>
      </c>
      <c r="P2131">
        <v>-20.045999999999999</v>
      </c>
      <c r="Q2131">
        <v>0</v>
      </c>
      <c r="R2131">
        <v>0</v>
      </c>
      <c r="S2131">
        <v>50</v>
      </c>
    </row>
    <row r="2132" spans="1:19" x14ac:dyDescent="0.25">
      <c r="A2132">
        <v>194.45099999999999</v>
      </c>
      <c r="B2132" s="1" t="s">
        <v>69</v>
      </c>
      <c r="C2132" s="1" t="s">
        <v>71</v>
      </c>
      <c r="D2132" s="1" t="s">
        <v>73</v>
      </c>
      <c r="E2132" s="1" t="s">
        <v>75</v>
      </c>
      <c r="F2132" s="1" t="s">
        <v>79</v>
      </c>
      <c r="G2132" s="1" t="s">
        <v>77</v>
      </c>
      <c r="H2132">
        <v>-169895.80759822301</v>
      </c>
      <c r="I2132">
        <v>-511672.16502903902</v>
      </c>
      <c r="J2132">
        <v>5.1840000000000002</v>
      </c>
      <c r="K2132">
        <v>15.614000000000001</v>
      </c>
      <c r="L2132">
        <v>0</v>
      </c>
      <c r="M2132">
        <v>0</v>
      </c>
      <c r="N2132">
        <v>50</v>
      </c>
      <c r="O2132">
        <v>-5.1840000000000002</v>
      </c>
      <c r="P2132">
        <v>-15.614000000000001</v>
      </c>
      <c r="Q2132">
        <v>0</v>
      </c>
      <c r="R2132">
        <v>0</v>
      </c>
      <c r="S2132">
        <v>50</v>
      </c>
    </row>
    <row r="2133" spans="1:19" x14ac:dyDescent="0.25">
      <c r="A2133">
        <v>197.85900000000001</v>
      </c>
      <c r="B2133" s="1" t="s">
        <v>70</v>
      </c>
      <c r="C2133" s="1" t="s">
        <v>71</v>
      </c>
      <c r="D2133" s="1" t="s">
        <v>72</v>
      </c>
      <c r="E2133" s="1" t="s">
        <v>74</v>
      </c>
      <c r="F2133" s="1" t="s">
        <v>79</v>
      </c>
      <c r="G2133" s="1" t="s">
        <v>77</v>
      </c>
      <c r="H2133">
        <v>-320810.727335156</v>
      </c>
      <c r="I2133">
        <v>-716830.73539801803</v>
      </c>
      <c r="J2133">
        <v>9.7899999999999991</v>
      </c>
      <c r="K2133">
        <v>21.875</v>
      </c>
      <c r="L2133">
        <v>0</v>
      </c>
      <c r="M2133">
        <v>0</v>
      </c>
      <c r="N2133">
        <v>50</v>
      </c>
      <c r="O2133">
        <v>-9.7899999999999991</v>
      </c>
      <c r="P2133">
        <v>-21.875</v>
      </c>
      <c r="Q2133">
        <v>0</v>
      </c>
      <c r="R2133">
        <v>0</v>
      </c>
      <c r="S2133">
        <v>50</v>
      </c>
    </row>
    <row r="2134" spans="1:19" x14ac:dyDescent="0.25">
      <c r="A2134">
        <v>197.85900000000001</v>
      </c>
      <c r="B2134" s="1" t="s">
        <v>70</v>
      </c>
      <c r="C2134" s="1" t="s">
        <v>71</v>
      </c>
      <c r="D2134" s="1" t="s">
        <v>72</v>
      </c>
      <c r="E2134" s="1" t="s">
        <v>75</v>
      </c>
      <c r="F2134" s="1" t="s">
        <v>79</v>
      </c>
      <c r="G2134" s="1" t="s">
        <v>77</v>
      </c>
      <c r="H2134">
        <v>-238316.54030611599</v>
      </c>
      <c r="I2134">
        <v>-558366.790843867</v>
      </c>
      <c r="J2134">
        <v>7.2720000000000002</v>
      </c>
      <c r="K2134">
        <v>17.039000000000001</v>
      </c>
      <c r="L2134">
        <v>0</v>
      </c>
      <c r="M2134">
        <v>0</v>
      </c>
      <c r="N2134">
        <v>50</v>
      </c>
      <c r="O2134">
        <v>-7.2720000000000002</v>
      </c>
      <c r="P2134">
        <v>-17.039000000000001</v>
      </c>
      <c r="Q2134">
        <v>0</v>
      </c>
      <c r="R2134">
        <v>0</v>
      </c>
      <c r="S2134">
        <v>50</v>
      </c>
    </row>
    <row r="2135" spans="1:19" x14ac:dyDescent="0.25">
      <c r="A2135">
        <v>197.85900000000001</v>
      </c>
      <c r="B2135" s="1" t="s">
        <v>70</v>
      </c>
      <c r="C2135" s="1" t="s">
        <v>71</v>
      </c>
      <c r="D2135" s="1" t="s">
        <v>73</v>
      </c>
      <c r="E2135" s="1" t="s">
        <v>74</v>
      </c>
      <c r="F2135" s="1" t="s">
        <v>79</v>
      </c>
      <c r="G2135" s="1" t="s">
        <v>77</v>
      </c>
      <c r="H2135">
        <v>-247482.56108712</v>
      </c>
      <c r="I2135">
        <v>-716830.73539801803</v>
      </c>
      <c r="J2135">
        <v>7.5519999999999996</v>
      </c>
      <c r="K2135">
        <v>21.875</v>
      </c>
      <c r="L2135">
        <v>0</v>
      </c>
      <c r="M2135">
        <v>0</v>
      </c>
      <c r="N2135">
        <v>50</v>
      </c>
      <c r="O2135">
        <v>-7.5519999999999996</v>
      </c>
      <c r="P2135">
        <v>-21.875</v>
      </c>
      <c r="Q2135">
        <v>0</v>
      </c>
      <c r="R2135">
        <v>0</v>
      </c>
      <c r="S2135">
        <v>50</v>
      </c>
    </row>
    <row r="2136" spans="1:19" x14ac:dyDescent="0.25">
      <c r="A2136">
        <v>197.85900000000001</v>
      </c>
      <c r="B2136" s="1" t="s">
        <v>70</v>
      </c>
      <c r="C2136" s="1" t="s">
        <v>71</v>
      </c>
      <c r="D2136" s="1" t="s">
        <v>73</v>
      </c>
      <c r="E2136" s="1" t="s">
        <v>75</v>
      </c>
      <c r="F2136" s="1" t="s">
        <v>79</v>
      </c>
      <c r="G2136" s="1" t="s">
        <v>77</v>
      </c>
      <c r="H2136">
        <v>-183320.41562008901</v>
      </c>
      <c r="I2136">
        <v>-558366.790843867</v>
      </c>
      <c r="J2136">
        <v>5.5940000000000003</v>
      </c>
      <c r="K2136">
        <v>17.039000000000001</v>
      </c>
      <c r="L2136">
        <v>0</v>
      </c>
      <c r="M2136">
        <v>0</v>
      </c>
      <c r="N2136">
        <v>50</v>
      </c>
      <c r="O2136">
        <v>-5.5940000000000003</v>
      </c>
      <c r="P2136">
        <v>-17.039000000000001</v>
      </c>
      <c r="Q2136">
        <v>0</v>
      </c>
      <c r="R2136">
        <v>0</v>
      </c>
      <c r="S2136">
        <v>50</v>
      </c>
    </row>
    <row r="2137" spans="1:19" x14ac:dyDescent="0.25">
      <c r="A2137">
        <v>197.85900000000001</v>
      </c>
      <c r="B2137" s="1" t="s">
        <v>69</v>
      </c>
      <c r="C2137" s="1" t="s">
        <v>71</v>
      </c>
      <c r="D2137" s="1" t="s">
        <v>72</v>
      </c>
      <c r="E2137" s="1" t="s">
        <v>74</v>
      </c>
      <c r="F2137" s="1" t="s">
        <v>79</v>
      </c>
      <c r="G2137" s="1" t="s">
        <v>77</v>
      </c>
      <c r="H2137">
        <v>-320810.727335156</v>
      </c>
      <c r="I2137">
        <v>-716830.73539801803</v>
      </c>
      <c r="J2137">
        <v>9.7899999999999991</v>
      </c>
      <c r="K2137">
        <v>21.875</v>
      </c>
      <c r="L2137">
        <v>0</v>
      </c>
      <c r="M2137">
        <v>0</v>
      </c>
      <c r="N2137">
        <v>50</v>
      </c>
      <c r="O2137">
        <v>-9.7899999999999991</v>
      </c>
      <c r="P2137">
        <v>-21.875</v>
      </c>
      <c r="Q2137">
        <v>0</v>
      </c>
      <c r="R2137">
        <v>0</v>
      </c>
      <c r="S2137">
        <v>50</v>
      </c>
    </row>
    <row r="2138" spans="1:19" x14ac:dyDescent="0.25">
      <c r="A2138">
        <v>197.85900000000001</v>
      </c>
      <c r="B2138" s="1" t="s">
        <v>69</v>
      </c>
      <c r="C2138" s="1" t="s">
        <v>71</v>
      </c>
      <c r="D2138" s="1" t="s">
        <v>72</v>
      </c>
      <c r="E2138" s="1" t="s">
        <v>75</v>
      </c>
      <c r="F2138" s="1" t="s">
        <v>79</v>
      </c>
      <c r="G2138" s="1" t="s">
        <v>77</v>
      </c>
      <c r="H2138">
        <v>-238316.54030611599</v>
      </c>
      <c r="I2138">
        <v>-558366.790843867</v>
      </c>
      <c r="J2138">
        <v>7.2720000000000002</v>
      </c>
      <c r="K2138">
        <v>17.039000000000001</v>
      </c>
      <c r="L2138">
        <v>0</v>
      </c>
      <c r="M2138">
        <v>0</v>
      </c>
      <c r="N2138">
        <v>50</v>
      </c>
      <c r="O2138">
        <v>-7.2720000000000002</v>
      </c>
      <c r="P2138">
        <v>-17.039000000000001</v>
      </c>
      <c r="Q2138">
        <v>0</v>
      </c>
      <c r="R2138">
        <v>0</v>
      </c>
      <c r="S2138">
        <v>50</v>
      </c>
    </row>
    <row r="2139" spans="1:19" x14ac:dyDescent="0.25">
      <c r="A2139">
        <v>197.85900000000001</v>
      </c>
      <c r="B2139" s="1" t="s">
        <v>69</v>
      </c>
      <c r="C2139" s="1" t="s">
        <v>71</v>
      </c>
      <c r="D2139" s="1" t="s">
        <v>73</v>
      </c>
      <c r="E2139" s="1" t="s">
        <v>74</v>
      </c>
      <c r="F2139" s="1" t="s">
        <v>79</v>
      </c>
      <c r="G2139" s="1" t="s">
        <v>77</v>
      </c>
      <c r="H2139">
        <v>-247482.56108712</v>
      </c>
      <c r="I2139">
        <v>-716830.73539801803</v>
      </c>
      <c r="J2139">
        <v>7.5519999999999996</v>
      </c>
      <c r="K2139">
        <v>21.875</v>
      </c>
      <c r="L2139">
        <v>0</v>
      </c>
      <c r="M2139">
        <v>0</v>
      </c>
      <c r="N2139">
        <v>50</v>
      </c>
      <c r="O2139">
        <v>-7.5519999999999996</v>
      </c>
      <c r="P2139">
        <v>-21.875</v>
      </c>
      <c r="Q2139">
        <v>0</v>
      </c>
      <c r="R2139">
        <v>0</v>
      </c>
      <c r="S2139">
        <v>50</v>
      </c>
    </row>
    <row r="2140" spans="1:19" x14ac:dyDescent="0.25">
      <c r="A2140">
        <v>197.85900000000001</v>
      </c>
      <c r="B2140" s="1" t="s">
        <v>69</v>
      </c>
      <c r="C2140" s="1" t="s">
        <v>71</v>
      </c>
      <c r="D2140" s="1" t="s">
        <v>73</v>
      </c>
      <c r="E2140" s="1" t="s">
        <v>75</v>
      </c>
      <c r="F2140" s="1" t="s">
        <v>79</v>
      </c>
      <c r="G2140" s="1" t="s">
        <v>77</v>
      </c>
      <c r="H2140">
        <v>-183320.41562008901</v>
      </c>
      <c r="I2140">
        <v>-558366.790843867</v>
      </c>
      <c r="J2140">
        <v>5.5940000000000003</v>
      </c>
      <c r="K2140">
        <v>17.039000000000001</v>
      </c>
      <c r="L2140">
        <v>0</v>
      </c>
      <c r="M2140">
        <v>0</v>
      </c>
      <c r="N2140">
        <v>50</v>
      </c>
      <c r="O2140">
        <v>-5.5940000000000003</v>
      </c>
      <c r="P2140">
        <v>-17.039000000000001</v>
      </c>
      <c r="Q2140">
        <v>0</v>
      </c>
      <c r="R2140">
        <v>0</v>
      </c>
      <c r="S2140">
        <v>50</v>
      </c>
    </row>
    <row r="2141" spans="1:19" x14ac:dyDescent="0.25">
      <c r="A2141">
        <v>197.88200000000001</v>
      </c>
      <c r="B2141" s="1" t="s">
        <v>70</v>
      </c>
      <c r="C2141" s="1" t="s">
        <v>71</v>
      </c>
      <c r="D2141" s="1" t="s">
        <v>72</v>
      </c>
      <c r="E2141" s="1" t="s">
        <v>74</v>
      </c>
      <c r="F2141" s="1" t="s">
        <v>79</v>
      </c>
      <c r="G2141" s="1" t="s">
        <v>77</v>
      </c>
      <c r="H2141">
        <v>-320971.92755380902</v>
      </c>
      <c r="I2141">
        <v>-717236.20316023205</v>
      </c>
      <c r="J2141">
        <v>9.7949999999999999</v>
      </c>
      <c r="K2141">
        <v>21.887</v>
      </c>
      <c r="L2141">
        <v>0</v>
      </c>
      <c r="M2141">
        <v>0</v>
      </c>
      <c r="N2141">
        <v>50</v>
      </c>
      <c r="O2141">
        <v>-9.7949999999999999</v>
      </c>
      <c r="P2141">
        <v>-21.887</v>
      </c>
      <c r="Q2141">
        <v>0</v>
      </c>
      <c r="R2141">
        <v>0</v>
      </c>
      <c r="S2141">
        <v>50</v>
      </c>
    </row>
    <row r="2142" spans="1:19" x14ac:dyDescent="0.25">
      <c r="A2142">
        <v>197.88200000000001</v>
      </c>
      <c r="B2142" s="1" t="s">
        <v>70</v>
      </c>
      <c r="C2142" s="1" t="s">
        <v>71</v>
      </c>
      <c r="D2142" s="1" t="s">
        <v>72</v>
      </c>
      <c r="E2142" s="1" t="s">
        <v>75</v>
      </c>
      <c r="F2142" s="1" t="s">
        <v>79</v>
      </c>
      <c r="G2142" s="1" t="s">
        <v>77</v>
      </c>
      <c r="H2142">
        <v>-238436.28903997299</v>
      </c>
      <c r="I2142">
        <v>-558682.73210796004</v>
      </c>
      <c r="J2142">
        <v>7.2759999999999998</v>
      </c>
      <c r="K2142">
        <v>17.048999999999999</v>
      </c>
      <c r="L2142">
        <v>0</v>
      </c>
      <c r="M2142">
        <v>0</v>
      </c>
      <c r="N2142">
        <v>50</v>
      </c>
      <c r="O2142">
        <v>-7.2759999999999998</v>
      </c>
      <c r="P2142">
        <v>-17.048999999999999</v>
      </c>
      <c r="Q2142">
        <v>0</v>
      </c>
      <c r="R2142">
        <v>0</v>
      </c>
      <c r="S2142">
        <v>50</v>
      </c>
    </row>
    <row r="2143" spans="1:19" x14ac:dyDescent="0.25">
      <c r="A2143">
        <v>197.88200000000001</v>
      </c>
      <c r="B2143" s="1" t="s">
        <v>70</v>
      </c>
      <c r="C2143" s="1" t="s">
        <v>71</v>
      </c>
      <c r="D2143" s="1" t="s">
        <v>73</v>
      </c>
      <c r="E2143" s="1" t="s">
        <v>74</v>
      </c>
      <c r="F2143" s="1" t="s">
        <v>79</v>
      </c>
      <c r="G2143" s="1" t="s">
        <v>77</v>
      </c>
      <c r="H2143">
        <v>-247606.91554151001</v>
      </c>
      <c r="I2143">
        <v>-717236.20316023205</v>
      </c>
      <c r="J2143">
        <v>7.556</v>
      </c>
      <c r="K2143">
        <v>21.887</v>
      </c>
      <c r="L2143">
        <v>0</v>
      </c>
      <c r="M2143">
        <v>0</v>
      </c>
      <c r="N2143">
        <v>50</v>
      </c>
      <c r="O2143">
        <v>-7.556</v>
      </c>
      <c r="P2143">
        <v>-21.887</v>
      </c>
      <c r="Q2143">
        <v>0</v>
      </c>
      <c r="R2143">
        <v>0</v>
      </c>
      <c r="S2143">
        <v>50</v>
      </c>
    </row>
    <row r="2144" spans="1:19" x14ac:dyDescent="0.25">
      <c r="A2144">
        <v>197.88200000000001</v>
      </c>
      <c r="B2144" s="1" t="s">
        <v>70</v>
      </c>
      <c r="C2144" s="1" t="s">
        <v>71</v>
      </c>
      <c r="D2144" s="1" t="s">
        <v>73</v>
      </c>
      <c r="E2144" s="1" t="s">
        <v>75</v>
      </c>
      <c r="F2144" s="1" t="s">
        <v>79</v>
      </c>
      <c r="G2144" s="1" t="s">
        <v>77</v>
      </c>
      <c r="H2144">
        <v>-183412.53003074799</v>
      </c>
      <c r="I2144">
        <v>-558682.73210796004</v>
      </c>
      <c r="J2144">
        <v>5.5970000000000004</v>
      </c>
      <c r="K2144">
        <v>17.048999999999999</v>
      </c>
      <c r="L2144">
        <v>0</v>
      </c>
      <c r="M2144">
        <v>0</v>
      </c>
      <c r="N2144">
        <v>50</v>
      </c>
      <c r="O2144">
        <v>-5.5970000000000004</v>
      </c>
      <c r="P2144">
        <v>-17.048999999999999</v>
      </c>
      <c r="Q2144">
        <v>0</v>
      </c>
      <c r="R2144">
        <v>0</v>
      </c>
      <c r="S2144">
        <v>50</v>
      </c>
    </row>
    <row r="2145" spans="1:19" x14ac:dyDescent="0.25">
      <c r="A2145">
        <v>197.88200000000001</v>
      </c>
      <c r="B2145" s="1" t="s">
        <v>69</v>
      </c>
      <c r="C2145" s="1" t="s">
        <v>71</v>
      </c>
      <c r="D2145" s="1" t="s">
        <v>72</v>
      </c>
      <c r="E2145" s="1" t="s">
        <v>74</v>
      </c>
      <c r="F2145" s="1" t="s">
        <v>79</v>
      </c>
      <c r="G2145" s="1" t="s">
        <v>77</v>
      </c>
      <c r="H2145">
        <v>-320971.92755380902</v>
      </c>
      <c r="I2145">
        <v>-717236.20316023205</v>
      </c>
      <c r="J2145">
        <v>9.7949999999999999</v>
      </c>
      <c r="K2145">
        <v>21.887</v>
      </c>
      <c r="L2145">
        <v>0</v>
      </c>
      <c r="M2145">
        <v>0</v>
      </c>
      <c r="N2145">
        <v>50</v>
      </c>
      <c r="O2145">
        <v>-9.7949999999999999</v>
      </c>
      <c r="P2145">
        <v>-21.887</v>
      </c>
      <c r="Q2145">
        <v>0</v>
      </c>
      <c r="R2145">
        <v>0</v>
      </c>
      <c r="S2145">
        <v>50</v>
      </c>
    </row>
    <row r="2146" spans="1:19" x14ac:dyDescent="0.25">
      <c r="A2146">
        <v>197.88200000000001</v>
      </c>
      <c r="B2146" s="1" t="s">
        <v>69</v>
      </c>
      <c r="C2146" s="1" t="s">
        <v>71</v>
      </c>
      <c r="D2146" s="1" t="s">
        <v>72</v>
      </c>
      <c r="E2146" s="1" t="s">
        <v>75</v>
      </c>
      <c r="F2146" s="1" t="s">
        <v>79</v>
      </c>
      <c r="G2146" s="1" t="s">
        <v>77</v>
      </c>
      <c r="H2146">
        <v>-238436.28903997299</v>
      </c>
      <c r="I2146">
        <v>-558682.73210796004</v>
      </c>
      <c r="J2146">
        <v>7.2759999999999998</v>
      </c>
      <c r="K2146">
        <v>17.048999999999999</v>
      </c>
      <c r="L2146">
        <v>0</v>
      </c>
      <c r="M2146">
        <v>0</v>
      </c>
      <c r="N2146">
        <v>50</v>
      </c>
      <c r="O2146">
        <v>-7.2759999999999998</v>
      </c>
      <c r="P2146">
        <v>-17.048999999999999</v>
      </c>
      <c r="Q2146">
        <v>0</v>
      </c>
      <c r="R2146">
        <v>0</v>
      </c>
      <c r="S2146">
        <v>50</v>
      </c>
    </row>
    <row r="2147" spans="1:19" x14ac:dyDescent="0.25">
      <c r="A2147">
        <v>197.88200000000001</v>
      </c>
      <c r="B2147" s="1" t="s">
        <v>69</v>
      </c>
      <c r="C2147" s="1" t="s">
        <v>71</v>
      </c>
      <c r="D2147" s="1" t="s">
        <v>73</v>
      </c>
      <c r="E2147" s="1" t="s">
        <v>74</v>
      </c>
      <c r="F2147" s="1" t="s">
        <v>79</v>
      </c>
      <c r="G2147" s="1" t="s">
        <v>77</v>
      </c>
      <c r="H2147">
        <v>-247606.91554151001</v>
      </c>
      <c r="I2147">
        <v>-717236.20316023205</v>
      </c>
      <c r="J2147">
        <v>7.556</v>
      </c>
      <c r="K2147">
        <v>21.887</v>
      </c>
      <c r="L2147">
        <v>0</v>
      </c>
      <c r="M2147">
        <v>0</v>
      </c>
      <c r="N2147">
        <v>50</v>
      </c>
      <c r="O2147">
        <v>-7.556</v>
      </c>
      <c r="P2147">
        <v>-21.887</v>
      </c>
      <c r="Q2147">
        <v>0</v>
      </c>
      <c r="R2147">
        <v>0</v>
      </c>
      <c r="S2147">
        <v>50</v>
      </c>
    </row>
    <row r="2148" spans="1:19" x14ac:dyDescent="0.25">
      <c r="A2148">
        <v>197.88200000000001</v>
      </c>
      <c r="B2148" s="1" t="s">
        <v>69</v>
      </c>
      <c r="C2148" s="1" t="s">
        <v>71</v>
      </c>
      <c r="D2148" s="1" t="s">
        <v>73</v>
      </c>
      <c r="E2148" s="1" t="s">
        <v>75</v>
      </c>
      <c r="F2148" s="1" t="s">
        <v>79</v>
      </c>
      <c r="G2148" s="1" t="s">
        <v>77</v>
      </c>
      <c r="H2148">
        <v>-183412.53003074799</v>
      </c>
      <c r="I2148">
        <v>-558682.73210796004</v>
      </c>
      <c r="J2148">
        <v>5.5970000000000004</v>
      </c>
      <c r="K2148">
        <v>17.048999999999999</v>
      </c>
      <c r="L2148">
        <v>0</v>
      </c>
      <c r="M2148">
        <v>0</v>
      </c>
      <c r="N2148">
        <v>50</v>
      </c>
      <c r="O2148">
        <v>-5.5970000000000004</v>
      </c>
      <c r="P2148">
        <v>-17.048999999999999</v>
      </c>
      <c r="Q2148">
        <v>0</v>
      </c>
      <c r="R2148">
        <v>0</v>
      </c>
      <c r="S2148">
        <v>50</v>
      </c>
    </row>
    <row r="2149" spans="1:19" x14ac:dyDescent="0.25">
      <c r="A2149">
        <v>204.82</v>
      </c>
      <c r="B2149" s="1" t="s">
        <v>70</v>
      </c>
      <c r="C2149" s="1" t="s">
        <v>71</v>
      </c>
      <c r="D2149" s="1" t="s">
        <v>72</v>
      </c>
      <c r="E2149" s="1" t="s">
        <v>74</v>
      </c>
      <c r="F2149" s="1" t="s">
        <v>79</v>
      </c>
      <c r="G2149" s="1" t="s">
        <v>77</v>
      </c>
      <c r="H2149">
        <v>-380327.193382303</v>
      </c>
      <c r="I2149">
        <v>-840295.43386060803</v>
      </c>
      <c r="J2149">
        <v>11.606</v>
      </c>
      <c r="K2149">
        <v>25.641999999999999</v>
      </c>
      <c r="L2149">
        <v>0</v>
      </c>
      <c r="M2149">
        <v>0</v>
      </c>
      <c r="N2149">
        <v>50</v>
      </c>
      <c r="O2149">
        <v>-11.606</v>
      </c>
      <c r="P2149">
        <v>-25.641999999999999</v>
      </c>
      <c r="Q2149">
        <v>0</v>
      </c>
      <c r="R2149">
        <v>0</v>
      </c>
      <c r="S2149">
        <v>50</v>
      </c>
    </row>
    <row r="2150" spans="1:19" x14ac:dyDescent="0.25">
      <c r="A2150">
        <v>204.82</v>
      </c>
      <c r="B2150" s="1" t="s">
        <v>70</v>
      </c>
      <c r="C2150" s="1" t="s">
        <v>71</v>
      </c>
      <c r="D2150" s="1" t="s">
        <v>72</v>
      </c>
      <c r="E2150" s="1" t="s">
        <v>75</v>
      </c>
      <c r="F2150" s="1" t="s">
        <v>79</v>
      </c>
      <c r="G2150" s="1" t="s">
        <v>77</v>
      </c>
      <c r="H2150">
        <v>-282528.77222685301</v>
      </c>
      <c r="I2150">
        <v>-654586.71419200499</v>
      </c>
      <c r="J2150">
        <v>8.6219999999999999</v>
      </c>
      <c r="K2150">
        <v>19.975000000000001</v>
      </c>
      <c r="L2150">
        <v>0</v>
      </c>
      <c r="M2150">
        <v>0</v>
      </c>
      <c r="N2150">
        <v>50</v>
      </c>
      <c r="O2150">
        <v>-8.6219999999999999</v>
      </c>
      <c r="P2150">
        <v>-19.975000000000001</v>
      </c>
      <c r="Q2150">
        <v>0</v>
      </c>
      <c r="R2150">
        <v>0</v>
      </c>
      <c r="S2150">
        <v>50</v>
      </c>
    </row>
    <row r="2151" spans="1:19" x14ac:dyDescent="0.25">
      <c r="A2151">
        <v>204.82</v>
      </c>
      <c r="B2151" s="1" t="s">
        <v>70</v>
      </c>
      <c r="C2151" s="1" t="s">
        <v>71</v>
      </c>
      <c r="D2151" s="1" t="s">
        <v>73</v>
      </c>
      <c r="E2151" s="1" t="s">
        <v>74</v>
      </c>
      <c r="F2151" s="1" t="s">
        <v>79</v>
      </c>
      <c r="G2151" s="1" t="s">
        <v>77</v>
      </c>
      <c r="H2151">
        <v>-293395.263466348</v>
      </c>
      <c r="I2151">
        <v>-840295.43386060803</v>
      </c>
      <c r="J2151">
        <v>8.9529999999999994</v>
      </c>
      <c r="K2151">
        <v>25.641999999999999</v>
      </c>
      <c r="L2151">
        <v>0</v>
      </c>
      <c r="M2151">
        <v>0</v>
      </c>
      <c r="N2151">
        <v>50</v>
      </c>
      <c r="O2151">
        <v>-8.9529999999999994</v>
      </c>
      <c r="P2151">
        <v>-25.641999999999999</v>
      </c>
      <c r="Q2151">
        <v>0</v>
      </c>
      <c r="R2151">
        <v>0</v>
      </c>
      <c r="S2151">
        <v>50</v>
      </c>
    </row>
    <row r="2152" spans="1:19" x14ac:dyDescent="0.25">
      <c r="A2152">
        <v>204.82</v>
      </c>
      <c r="B2152" s="1" t="s">
        <v>70</v>
      </c>
      <c r="C2152" s="1" t="s">
        <v>71</v>
      </c>
      <c r="D2152" s="1" t="s">
        <v>73</v>
      </c>
      <c r="E2152" s="1" t="s">
        <v>75</v>
      </c>
      <c r="F2152" s="1" t="s">
        <v>79</v>
      </c>
      <c r="G2152" s="1" t="s">
        <v>77</v>
      </c>
      <c r="H2152">
        <v>-217329.824789887</v>
      </c>
      <c r="I2152">
        <v>-654586.71419200499</v>
      </c>
      <c r="J2152">
        <v>6.6319999999999997</v>
      </c>
      <c r="K2152">
        <v>19.975000000000001</v>
      </c>
      <c r="L2152">
        <v>0</v>
      </c>
      <c r="M2152">
        <v>0</v>
      </c>
      <c r="N2152">
        <v>50</v>
      </c>
      <c r="O2152">
        <v>-6.6319999999999997</v>
      </c>
      <c r="P2152">
        <v>-19.975000000000001</v>
      </c>
      <c r="Q2152">
        <v>0</v>
      </c>
      <c r="R2152">
        <v>0</v>
      </c>
      <c r="S2152">
        <v>50</v>
      </c>
    </row>
    <row r="2153" spans="1:19" x14ac:dyDescent="0.25">
      <c r="A2153">
        <v>204.82</v>
      </c>
      <c r="B2153" s="1" t="s">
        <v>69</v>
      </c>
      <c r="C2153" s="1" t="s">
        <v>71</v>
      </c>
      <c r="D2153" s="1" t="s">
        <v>72</v>
      </c>
      <c r="E2153" s="1" t="s">
        <v>74</v>
      </c>
      <c r="F2153" s="1" t="s">
        <v>79</v>
      </c>
      <c r="G2153" s="1" t="s">
        <v>77</v>
      </c>
      <c r="H2153">
        <v>-380327.193382303</v>
      </c>
      <c r="I2153">
        <v>-840295.43386060803</v>
      </c>
      <c r="J2153">
        <v>11.606</v>
      </c>
      <c r="K2153">
        <v>25.641999999999999</v>
      </c>
      <c r="L2153">
        <v>0</v>
      </c>
      <c r="M2153">
        <v>0</v>
      </c>
      <c r="N2153">
        <v>50</v>
      </c>
      <c r="O2153">
        <v>-11.606</v>
      </c>
      <c r="P2153">
        <v>-25.641999999999999</v>
      </c>
      <c r="Q2153">
        <v>0</v>
      </c>
      <c r="R2153">
        <v>0</v>
      </c>
      <c r="S2153">
        <v>50</v>
      </c>
    </row>
    <row r="2154" spans="1:19" x14ac:dyDescent="0.25">
      <c r="A2154">
        <v>204.82</v>
      </c>
      <c r="B2154" s="1" t="s">
        <v>69</v>
      </c>
      <c r="C2154" s="1" t="s">
        <v>71</v>
      </c>
      <c r="D2154" s="1" t="s">
        <v>72</v>
      </c>
      <c r="E2154" s="1" t="s">
        <v>75</v>
      </c>
      <c r="F2154" s="1" t="s">
        <v>79</v>
      </c>
      <c r="G2154" s="1" t="s">
        <v>77</v>
      </c>
      <c r="H2154">
        <v>-282528.77222685301</v>
      </c>
      <c r="I2154">
        <v>-654586.71419200499</v>
      </c>
      <c r="J2154">
        <v>8.6219999999999999</v>
      </c>
      <c r="K2154">
        <v>19.975000000000001</v>
      </c>
      <c r="L2154">
        <v>0</v>
      </c>
      <c r="M2154">
        <v>0</v>
      </c>
      <c r="N2154">
        <v>50</v>
      </c>
      <c r="O2154">
        <v>-8.6219999999999999</v>
      </c>
      <c r="P2154">
        <v>-19.975000000000001</v>
      </c>
      <c r="Q2154">
        <v>0</v>
      </c>
      <c r="R2154">
        <v>0</v>
      </c>
      <c r="S2154">
        <v>50</v>
      </c>
    </row>
    <row r="2155" spans="1:19" x14ac:dyDescent="0.25">
      <c r="A2155">
        <v>204.82</v>
      </c>
      <c r="B2155" s="1" t="s">
        <v>69</v>
      </c>
      <c r="C2155" s="1" t="s">
        <v>71</v>
      </c>
      <c r="D2155" s="1" t="s">
        <v>73</v>
      </c>
      <c r="E2155" s="1" t="s">
        <v>74</v>
      </c>
      <c r="F2155" s="1" t="s">
        <v>79</v>
      </c>
      <c r="G2155" s="1" t="s">
        <v>77</v>
      </c>
      <c r="H2155">
        <v>-293395.263466348</v>
      </c>
      <c r="I2155">
        <v>-840295.43386060803</v>
      </c>
      <c r="J2155">
        <v>8.9529999999999994</v>
      </c>
      <c r="K2155">
        <v>25.641999999999999</v>
      </c>
      <c r="L2155">
        <v>0</v>
      </c>
      <c r="M2155">
        <v>0</v>
      </c>
      <c r="N2155">
        <v>50</v>
      </c>
      <c r="O2155">
        <v>-8.9529999999999994</v>
      </c>
      <c r="P2155">
        <v>-25.641999999999999</v>
      </c>
      <c r="Q2155">
        <v>0</v>
      </c>
      <c r="R2155">
        <v>0</v>
      </c>
      <c r="S2155">
        <v>50</v>
      </c>
    </row>
    <row r="2156" spans="1:19" x14ac:dyDescent="0.25">
      <c r="A2156">
        <v>204.82</v>
      </c>
      <c r="B2156" s="1" t="s">
        <v>69</v>
      </c>
      <c r="C2156" s="1" t="s">
        <v>71</v>
      </c>
      <c r="D2156" s="1" t="s">
        <v>73</v>
      </c>
      <c r="E2156" s="1" t="s">
        <v>75</v>
      </c>
      <c r="F2156" s="1" t="s">
        <v>79</v>
      </c>
      <c r="G2156" s="1" t="s">
        <v>77</v>
      </c>
      <c r="H2156">
        <v>-217329.824789887</v>
      </c>
      <c r="I2156">
        <v>-654586.71419200499</v>
      </c>
      <c r="J2156">
        <v>6.6319999999999997</v>
      </c>
      <c r="K2156">
        <v>19.975000000000001</v>
      </c>
      <c r="L2156">
        <v>0</v>
      </c>
      <c r="M2156">
        <v>0</v>
      </c>
      <c r="N2156">
        <v>50</v>
      </c>
      <c r="O2156">
        <v>-6.6319999999999997</v>
      </c>
      <c r="P2156">
        <v>-19.975000000000001</v>
      </c>
      <c r="Q2156">
        <v>0</v>
      </c>
      <c r="R2156">
        <v>0</v>
      </c>
      <c r="S2156">
        <v>50</v>
      </c>
    </row>
    <row r="2157" spans="1:19" x14ac:dyDescent="0.25">
      <c r="A2157">
        <v>204.84299999999999</v>
      </c>
      <c r="B2157" s="1" t="s">
        <v>70</v>
      </c>
      <c r="C2157" s="1" t="s">
        <v>71</v>
      </c>
      <c r="D2157" s="1" t="s">
        <v>72</v>
      </c>
      <c r="E2157" s="1" t="s">
        <v>74</v>
      </c>
      <c r="F2157" s="1" t="s">
        <v>79</v>
      </c>
      <c r="G2157" s="1" t="s">
        <v>77</v>
      </c>
      <c r="H2157">
        <v>-377905.03666552802</v>
      </c>
      <c r="I2157">
        <v>-840705.00084045099</v>
      </c>
      <c r="J2157">
        <v>11.532</v>
      </c>
      <c r="K2157">
        <v>25.655000000000001</v>
      </c>
      <c r="L2157">
        <v>0</v>
      </c>
      <c r="M2157">
        <v>0</v>
      </c>
      <c r="N2157">
        <v>50</v>
      </c>
      <c r="O2157">
        <v>-11.532</v>
      </c>
      <c r="P2157">
        <v>-25.655000000000001</v>
      </c>
      <c r="Q2157">
        <v>0</v>
      </c>
      <c r="R2157">
        <v>0</v>
      </c>
      <c r="S2157">
        <v>50</v>
      </c>
    </row>
    <row r="2158" spans="1:19" x14ac:dyDescent="0.25">
      <c r="A2158">
        <v>204.84299999999999</v>
      </c>
      <c r="B2158" s="1" t="s">
        <v>70</v>
      </c>
      <c r="C2158" s="1" t="s">
        <v>71</v>
      </c>
      <c r="D2158" s="1" t="s">
        <v>72</v>
      </c>
      <c r="E2158" s="1" t="s">
        <v>75</v>
      </c>
      <c r="F2158" s="1" t="s">
        <v>79</v>
      </c>
      <c r="G2158" s="1" t="s">
        <v>77</v>
      </c>
      <c r="H2158">
        <v>-280729.455808678</v>
      </c>
      <c r="I2158">
        <v>-654905.935018791</v>
      </c>
      <c r="J2158">
        <v>8.5670000000000002</v>
      </c>
      <c r="K2158">
        <v>19.984999999999999</v>
      </c>
      <c r="L2158">
        <v>0</v>
      </c>
      <c r="M2158">
        <v>0</v>
      </c>
      <c r="N2158">
        <v>50</v>
      </c>
      <c r="O2158">
        <v>-8.5670000000000002</v>
      </c>
      <c r="P2158">
        <v>-19.984999999999999</v>
      </c>
      <c r="Q2158">
        <v>0</v>
      </c>
      <c r="R2158">
        <v>0</v>
      </c>
      <c r="S2158">
        <v>50</v>
      </c>
    </row>
    <row r="2159" spans="1:19" x14ac:dyDescent="0.25">
      <c r="A2159">
        <v>204.84299999999999</v>
      </c>
      <c r="B2159" s="1" t="s">
        <v>70</v>
      </c>
      <c r="C2159" s="1" t="s">
        <v>71</v>
      </c>
      <c r="D2159" s="1" t="s">
        <v>73</v>
      </c>
      <c r="E2159" s="1" t="s">
        <v>74</v>
      </c>
      <c r="F2159" s="1" t="s">
        <v>79</v>
      </c>
      <c r="G2159" s="1" t="s">
        <v>77</v>
      </c>
      <c r="H2159">
        <v>-291526.74257055001</v>
      </c>
      <c r="I2159">
        <v>-840705.00084045099</v>
      </c>
      <c r="J2159">
        <v>8.8960000000000008</v>
      </c>
      <c r="K2159">
        <v>25.655000000000001</v>
      </c>
      <c r="L2159">
        <v>0</v>
      </c>
      <c r="M2159">
        <v>0</v>
      </c>
      <c r="N2159">
        <v>50</v>
      </c>
      <c r="O2159">
        <v>-8.8960000000000008</v>
      </c>
      <c r="P2159">
        <v>-25.655000000000001</v>
      </c>
      <c r="Q2159">
        <v>0</v>
      </c>
      <c r="R2159">
        <v>0</v>
      </c>
      <c r="S2159">
        <v>50</v>
      </c>
    </row>
    <row r="2160" spans="1:19" x14ac:dyDescent="0.25">
      <c r="A2160">
        <v>204.84299999999999</v>
      </c>
      <c r="B2160" s="1" t="s">
        <v>70</v>
      </c>
      <c r="C2160" s="1" t="s">
        <v>71</v>
      </c>
      <c r="D2160" s="1" t="s">
        <v>73</v>
      </c>
      <c r="E2160" s="1" t="s">
        <v>75</v>
      </c>
      <c r="F2160" s="1" t="s">
        <v>79</v>
      </c>
      <c r="G2160" s="1" t="s">
        <v>77</v>
      </c>
      <c r="H2160">
        <v>-215945.73523744501</v>
      </c>
      <c r="I2160">
        <v>-654905.935018791</v>
      </c>
      <c r="J2160">
        <v>6.59</v>
      </c>
      <c r="K2160">
        <v>19.984999999999999</v>
      </c>
      <c r="L2160">
        <v>0</v>
      </c>
      <c r="M2160">
        <v>0</v>
      </c>
      <c r="N2160">
        <v>50</v>
      </c>
      <c r="O2160">
        <v>-6.59</v>
      </c>
      <c r="P2160">
        <v>-19.984999999999999</v>
      </c>
      <c r="Q2160">
        <v>0</v>
      </c>
      <c r="R2160">
        <v>0</v>
      </c>
      <c r="S2160">
        <v>50</v>
      </c>
    </row>
    <row r="2161" spans="1:19" x14ac:dyDescent="0.25">
      <c r="A2161">
        <v>204.84299999999999</v>
      </c>
      <c r="B2161" s="1" t="s">
        <v>69</v>
      </c>
      <c r="C2161" s="1" t="s">
        <v>71</v>
      </c>
      <c r="D2161" s="1" t="s">
        <v>72</v>
      </c>
      <c r="E2161" s="1" t="s">
        <v>74</v>
      </c>
      <c r="F2161" s="1" t="s">
        <v>79</v>
      </c>
      <c r="G2161" s="1" t="s">
        <v>77</v>
      </c>
      <c r="H2161">
        <v>-377905.03666552802</v>
      </c>
      <c r="I2161">
        <v>-840705.00084045099</v>
      </c>
      <c r="J2161">
        <v>11.532</v>
      </c>
      <c r="K2161">
        <v>25.655000000000001</v>
      </c>
      <c r="L2161">
        <v>0</v>
      </c>
      <c r="M2161">
        <v>0</v>
      </c>
      <c r="N2161">
        <v>50</v>
      </c>
      <c r="O2161">
        <v>-11.532</v>
      </c>
      <c r="P2161">
        <v>-25.655000000000001</v>
      </c>
      <c r="Q2161">
        <v>0</v>
      </c>
      <c r="R2161">
        <v>0</v>
      </c>
      <c r="S2161">
        <v>50</v>
      </c>
    </row>
    <row r="2162" spans="1:19" x14ac:dyDescent="0.25">
      <c r="A2162">
        <v>204.84299999999999</v>
      </c>
      <c r="B2162" s="1" t="s">
        <v>69</v>
      </c>
      <c r="C2162" s="1" t="s">
        <v>71</v>
      </c>
      <c r="D2162" s="1" t="s">
        <v>72</v>
      </c>
      <c r="E2162" s="1" t="s">
        <v>75</v>
      </c>
      <c r="F2162" s="1" t="s">
        <v>79</v>
      </c>
      <c r="G2162" s="1" t="s">
        <v>77</v>
      </c>
      <c r="H2162">
        <v>-280729.455808678</v>
      </c>
      <c r="I2162">
        <v>-654905.935018791</v>
      </c>
      <c r="J2162">
        <v>8.5670000000000002</v>
      </c>
      <c r="K2162">
        <v>19.984999999999999</v>
      </c>
      <c r="L2162">
        <v>0</v>
      </c>
      <c r="M2162">
        <v>0</v>
      </c>
      <c r="N2162">
        <v>50</v>
      </c>
      <c r="O2162">
        <v>-8.5670000000000002</v>
      </c>
      <c r="P2162">
        <v>-19.984999999999999</v>
      </c>
      <c r="Q2162">
        <v>0</v>
      </c>
      <c r="R2162">
        <v>0</v>
      </c>
      <c r="S2162">
        <v>50</v>
      </c>
    </row>
    <row r="2163" spans="1:19" x14ac:dyDescent="0.25">
      <c r="A2163">
        <v>204.84299999999999</v>
      </c>
      <c r="B2163" s="1" t="s">
        <v>69</v>
      </c>
      <c r="C2163" s="1" t="s">
        <v>71</v>
      </c>
      <c r="D2163" s="1" t="s">
        <v>73</v>
      </c>
      <c r="E2163" s="1" t="s">
        <v>74</v>
      </c>
      <c r="F2163" s="1" t="s">
        <v>79</v>
      </c>
      <c r="G2163" s="1" t="s">
        <v>77</v>
      </c>
      <c r="H2163">
        <v>-291526.74257055001</v>
      </c>
      <c r="I2163">
        <v>-840705.00084045099</v>
      </c>
      <c r="J2163">
        <v>8.8960000000000008</v>
      </c>
      <c r="K2163">
        <v>25.655000000000001</v>
      </c>
      <c r="L2163">
        <v>0</v>
      </c>
      <c r="M2163">
        <v>0</v>
      </c>
      <c r="N2163">
        <v>50</v>
      </c>
      <c r="O2163">
        <v>-8.8960000000000008</v>
      </c>
      <c r="P2163">
        <v>-25.655000000000001</v>
      </c>
      <c r="Q2163">
        <v>0</v>
      </c>
      <c r="R2163">
        <v>0</v>
      </c>
      <c r="S2163">
        <v>50</v>
      </c>
    </row>
    <row r="2164" spans="1:19" x14ac:dyDescent="0.25">
      <c r="A2164">
        <v>204.84299999999999</v>
      </c>
      <c r="B2164" s="1" t="s">
        <v>69</v>
      </c>
      <c r="C2164" s="1" t="s">
        <v>71</v>
      </c>
      <c r="D2164" s="1" t="s">
        <v>73</v>
      </c>
      <c r="E2164" s="1" t="s">
        <v>75</v>
      </c>
      <c r="F2164" s="1" t="s">
        <v>79</v>
      </c>
      <c r="G2164" s="1" t="s">
        <v>77</v>
      </c>
      <c r="H2164">
        <v>-215945.73523744501</v>
      </c>
      <c r="I2164">
        <v>-654905.935018791</v>
      </c>
      <c r="J2164">
        <v>6.59</v>
      </c>
      <c r="K2164">
        <v>19.984999999999999</v>
      </c>
      <c r="L2164">
        <v>0</v>
      </c>
      <c r="M2164">
        <v>0</v>
      </c>
      <c r="N2164">
        <v>50</v>
      </c>
      <c r="O2164">
        <v>-6.59</v>
      </c>
      <c r="P2164">
        <v>-19.984999999999999</v>
      </c>
      <c r="Q2164">
        <v>0</v>
      </c>
      <c r="R2164">
        <v>0</v>
      </c>
      <c r="S2164">
        <v>50</v>
      </c>
    </row>
    <row r="2165" spans="1:19" x14ac:dyDescent="0.25">
      <c r="A2165">
        <v>204.886</v>
      </c>
      <c r="B2165" s="1" t="s">
        <v>70</v>
      </c>
      <c r="C2165" s="1" t="s">
        <v>71</v>
      </c>
      <c r="D2165" s="1" t="s">
        <v>72</v>
      </c>
      <c r="E2165" s="1" t="s">
        <v>74</v>
      </c>
      <c r="F2165" s="1" t="s">
        <v>79</v>
      </c>
      <c r="G2165" s="1" t="s">
        <v>77</v>
      </c>
      <c r="H2165">
        <v>-373376.65671677398</v>
      </c>
      <c r="I2165">
        <v>-841470.71302015695</v>
      </c>
      <c r="J2165">
        <v>11.394</v>
      </c>
      <c r="K2165">
        <v>25.678000000000001</v>
      </c>
      <c r="L2165">
        <v>0</v>
      </c>
      <c r="M2165">
        <v>0</v>
      </c>
      <c r="N2165">
        <v>50</v>
      </c>
      <c r="O2165">
        <v>-11.394</v>
      </c>
      <c r="P2165">
        <v>-25.678000000000001</v>
      </c>
      <c r="Q2165">
        <v>0</v>
      </c>
      <c r="R2165">
        <v>0</v>
      </c>
      <c r="S2165">
        <v>50</v>
      </c>
    </row>
    <row r="2166" spans="1:19" x14ac:dyDescent="0.25">
      <c r="A2166">
        <v>204.886</v>
      </c>
      <c r="B2166" s="1" t="s">
        <v>70</v>
      </c>
      <c r="C2166" s="1" t="s">
        <v>71</v>
      </c>
      <c r="D2166" s="1" t="s">
        <v>72</v>
      </c>
      <c r="E2166" s="1" t="s">
        <v>75</v>
      </c>
      <c r="F2166" s="1" t="s">
        <v>79</v>
      </c>
      <c r="G2166" s="1" t="s">
        <v>77</v>
      </c>
      <c r="H2166">
        <v>-277365.51641817502</v>
      </c>
      <c r="I2166">
        <v>-655502.739173215</v>
      </c>
      <c r="J2166">
        <v>8.4640000000000004</v>
      </c>
      <c r="K2166">
        <v>20.003</v>
      </c>
      <c r="L2166">
        <v>0</v>
      </c>
      <c r="M2166">
        <v>0</v>
      </c>
      <c r="N2166">
        <v>50</v>
      </c>
      <c r="O2166">
        <v>-8.4640000000000004</v>
      </c>
      <c r="P2166">
        <v>-20.003</v>
      </c>
      <c r="Q2166">
        <v>0</v>
      </c>
      <c r="R2166">
        <v>0</v>
      </c>
      <c r="S2166">
        <v>50</v>
      </c>
    </row>
    <row r="2167" spans="1:19" x14ac:dyDescent="0.25">
      <c r="A2167">
        <v>204.886</v>
      </c>
      <c r="B2167" s="1" t="s">
        <v>70</v>
      </c>
      <c r="C2167" s="1" t="s">
        <v>71</v>
      </c>
      <c r="D2167" s="1" t="s">
        <v>73</v>
      </c>
      <c r="E2167" s="1" t="s">
        <v>74</v>
      </c>
      <c r="F2167" s="1" t="s">
        <v>79</v>
      </c>
      <c r="G2167" s="1" t="s">
        <v>77</v>
      </c>
      <c r="H2167">
        <v>-288033.42089579703</v>
      </c>
      <c r="I2167">
        <v>-841470.71302015695</v>
      </c>
      <c r="J2167">
        <v>8.7899999999999991</v>
      </c>
      <c r="K2167">
        <v>25.678000000000001</v>
      </c>
      <c r="L2167">
        <v>0</v>
      </c>
      <c r="M2167">
        <v>0</v>
      </c>
      <c r="N2167">
        <v>50</v>
      </c>
      <c r="O2167">
        <v>-8.7899999999999991</v>
      </c>
      <c r="P2167">
        <v>-25.678000000000001</v>
      </c>
      <c r="Q2167">
        <v>0</v>
      </c>
      <c r="R2167">
        <v>0</v>
      </c>
      <c r="S2167">
        <v>50</v>
      </c>
    </row>
    <row r="2168" spans="1:19" x14ac:dyDescent="0.25">
      <c r="A2168">
        <v>204.886</v>
      </c>
      <c r="B2168" s="1" t="s">
        <v>70</v>
      </c>
      <c r="C2168" s="1" t="s">
        <v>71</v>
      </c>
      <c r="D2168" s="1" t="s">
        <v>73</v>
      </c>
      <c r="E2168" s="1" t="s">
        <v>75</v>
      </c>
      <c r="F2168" s="1" t="s">
        <v>79</v>
      </c>
      <c r="G2168" s="1" t="s">
        <v>77</v>
      </c>
      <c r="H2168">
        <v>-213358.08955244301</v>
      </c>
      <c r="I2168">
        <v>-655502.739173215</v>
      </c>
      <c r="J2168">
        <v>6.5110000000000001</v>
      </c>
      <c r="K2168">
        <v>20.003</v>
      </c>
      <c r="L2168">
        <v>0</v>
      </c>
      <c r="M2168">
        <v>0</v>
      </c>
      <c r="N2168">
        <v>50</v>
      </c>
      <c r="O2168">
        <v>-6.5110000000000001</v>
      </c>
      <c r="P2168">
        <v>-20.003</v>
      </c>
      <c r="Q2168">
        <v>0</v>
      </c>
      <c r="R2168">
        <v>0</v>
      </c>
      <c r="S2168">
        <v>50</v>
      </c>
    </row>
    <row r="2169" spans="1:19" x14ac:dyDescent="0.25">
      <c r="A2169">
        <v>204.886</v>
      </c>
      <c r="B2169" s="1" t="s">
        <v>69</v>
      </c>
      <c r="C2169" s="1" t="s">
        <v>71</v>
      </c>
      <c r="D2169" s="1" t="s">
        <v>72</v>
      </c>
      <c r="E2169" s="1" t="s">
        <v>74</v>
      </c>
      <c r="F2169" s="1" t="s">
        <v>79</v>
      </c>
      <c r="G2169" s="1" t="s">
        <v>77</v>
      </c>
      <c r="H2169">
        <v>-373376.65671677398</v>
      </c>
      <c r="I2169">
        <v>-841470.71302015695</v>
      </c>
      <c r="J2169">
        <v>11.394</v>
      </c>
      <c r="K2169">
        <v>25.678000000000001</v>
      </c>
      <c r="L2169">
        <v>0</v>
      </c>
      <c r="M2169">
        <v>0</v>
      </c>
      <c r="N2169">
        <v>50</v>
      </c>
      <c r="O2169">
        <v>-11.394</v>
      </c>
      <c r="P2169">
        <v>-25.678000000000001</v>
      </c>
      <c r="Q2169">
        <v>0</v>
      </c>
      <c r="R2169">
        <v>0</v>
      </c>
      <c r="S2169">
        <v>50</v>
      </c>
    </row>
    <row r="2170" spans="1:19" x14ac:dyDescent="0.25">
      <c r="A2170">
        <v>204.886</v>
      </c>
      <c r="B2170" s="1" t="s">
        <v>69</v>
      </c>
      <c r="C2170" s="1" t="s">
        <v>71</v>
      </c>
      <c r="D2170" s="1" t="s">
        <v>72</v>
      </c>
      <c r="E2170" s="1" t="s">
        <v>75</v>
      </c>
      <c r="F2170" s="1" t="s">
        <v>79</v>
      </c>
      <c r="G2170" s="1" t="s">
        <v>77</v>
      </c>
      <c r="H2170">
        <v>-277365.51641817502</v>
      </c>
      <c r="I2170">
        <v>-655502.739173215</v>
      </c>
      <c r="J2170">
        <v>8.4640000000000004</v>
      </c>
      <c r="K2170">
        <v>20.003</v>
      </c>
      <c r="L2170">
        <v>0</v>
      </c>
      <c r="M2170">
        <v>0</v>
      </c>
      <c r="N2170">
        <v>50</v>
      </c>
      <c r="O2170">
        <v>-8.4640000000000004</v>
      </c>
      <c r="P2170">
        <v>-20.003</v>
      </c>
      <c r="Q2170">
        <v>0</v>
      </c>
      <c r="R2170">
        <v>0</v>
      </c>
      <c r="S2170">
        <v>50</v>
      </c>
    </row>
    <row r="2171" spans="1:19" x14ac:dyDescent="0.25">
      <c r="A2171">
        <v>204.886</v>
      </c>
      <c r="B2171" s="1" t="s">
        <v>69</v>
      </c>
      <c r="C2171" s="1" t="s">
        <v>71</v>
      </c>
      <c r="D2171" s="1" t="s">
        <v>73</v>
      </c>
      <c r="E2171" s="1" t="s">
        <v>74</v>
      </c>
      <c r="F2171" s="1" t="s">
        <v>79</v>
      </c>
      <c r="G2171" s="1" t="s">
        <v>77</v>
      </c>
      <c r="H2171">
        <v>-288033.42089579703</v>
      </c>
      <c r="I2171">
        <v>-841470.71302015695</v>
      </c>
      <c r="J2171">
        <v>8.7899999999999991</v>
      </c>
      <c r="K2171">
        <v>25.678000000000001</v>
      </c>
      <c r="L2171">
        <v>0</v>
      </c>
      <c r="M2171">
        <v>0</v>
      </c>
      <c r="N2171">
        <v>50</v>
      </c>
      <c r="O2171">
        <v>-8.7899999999999991</v>
      </c>
      <c r="P2171">
        <v>-25.678000000000001</v>
      </c>
      <c r="Q2171">
        <v>0</v>
      </c>
      <c r="R2171">
        <v>0</v>
      </c>
      <c r="S2171">
        <v>50</v>
      </c>
    </row>
    <row r="2172" spans="1:19" x14ac:dyDescent="0.25">
      <c r="A2172">
        <v>204.886</v>
      </c>
      <c r="B2172" s="1" t="s">
        <v>69</v>
      </c>
      <c r="C2172" s="1" t="s">
        <v>71</v>
      </c>
      <c r="D2172" s="1" t="s">
        <v>73</v>
      </c>
      <c r="E2172" s="1" t="s">
        <v>75</v>
      </c>
      <c r="F2172" s="1" t="s">
        <v>79</v>
      </c>
      <c r="G2172" s="1" t="s">
        <v>77</v>
      </c>
      <c r="H2172">
        <v>-213358.08955244301</v>
      </c>
      <c r="I2172">
        <v>-655502.739173215</v>
      </c>
      <c r="J2172">
        <v>6.5110000000000001</v>
      </c>
      <c r="K2172">
        <v>20.003</v>
      </c>
      <c r="L2172">
        <v>0</v>
      </c>
      <c r="M2172">
        <v>0</v>
      </c>
      <c r="N2172">
        <v>50</v>
      </c>
      <c r="O2172">
        <v>-6.5110000000000001</v>
      </c>
      <c r="P2172">
        <v>-20.003</v>
      </c>
      <c r="Q2172">
        <v>0</v>
      </c>
      <c r="R2172">
        <v>0</v>
      </c>
      <c r="S2172">
        <v>50</v>
      </c>
    </row>
    <row r="2173" spans="1:19" x14ac:dyDescent="0.25">
      <c r="A2173">
        <v>204.89</v>
      </c>
      <c r="B2173" s="1" t="s">
        <v>70</v>
      </c>
      <c r="C2173" s="1" t="s">
        <v>71</v>
      </c>
      <c r="D2173" s="1" t="s">
        <v>72</v>
      </c>
      <c r="E2173" s="1" t="s">
        <v>74</v>
      </c>
      <c r="F2173" s="1" t="s">
        <v>79</v>
      </c>
      <c r="G2173" s="1" t="s">
        <v>77</v>
      </c>
      <c r="H2173">
        <v>-372955.41207038</v>
      </c>
      <c r="I2173">
        <v>-841541.94206012902</v>
      </c>
      <c r="J2173">
        <v>11.381</v>
      </c>
      <c r="K2173">
        <v>25.68</v>
      </c>
      <c r="L2173">
        <v>0</v>
      </c>
      <c r="M2173">
        <v>0</v>
      </c>
      <c r="N2173">
        <v>50</v>
      </c>
      <c r="O2173">
        <v>-11.381</v>
      </c>
      <c r="P2173">
        <v>-25.68</v>
      </c>
      <c r="Q2173">
        <v>0</v>
      </c>
      <c r="R2173">
        <v>0</v>
      </c>
      <c r="S2173">
        <v>50</v>
      </c>
    </row>
    <row r="2174" spans="1:19" x14ac:dyDescent="0.25">
      <c r="A2174">
        <v>204.89</v>
      </c>
      <c r="B2174" s="1" t="s">
        <v>70</v>
      </c>
      <c r="C2174" s="1" t="s">
        <v>71</v>
      </c>
      <c r="D2174" s="1" t="s">
        <v>72</v>
      </c>
      <c r="E2174" s="1" t="s">
        <v>75</v>
      </c>
      <c r="F2174" s="1" t="s">
        <v>79</v>
      </c>
      <c r="G2174" s="1" t="s">
        <v>77</v>
      </c>
      <c r="H2174">
        <v>-277052.591823711</v>
      </c>
      <c r="I2174">
        <v>-655558.25583874201</v>
      </c>
      <c r="J2174">
        <v>8.4540000000000006</v>
      </c>
      <c r="K2174">
        <v>20.004999999999999</v>
      </c>
      <c r="L2174">
        <v>0</v>
      </c>
      <c r="M2174">
        <v>0</v>
      </c>
      <c r="N2174">
        <v>50</v>
      </c>
      <c r="O2174">
        <v>-8.4540000000000006</v>
      </c>
      <c r="P2174">
        <v>-20.004999999999999</v>
      </c>
      <c r="Q2174">
        <v>0</v>
      </c>
      <c r="R2174">
        <v>0</v>
      </c>
      <c r="S2174">
        <v>50</v>
      </c>
    </row>
    <row r="2175" spans="1:19" x14ac:dyDescent="0.25">
      <c r="A2175">
        <v>204.89</v>
      </c>
      <c r="B2175" s="1" t="s">
        <v>70</v>
      </c>
      <c r="C2175" s="1" t="s">
        <v>71</v>
      </c>
      <c r="D2175" s="1" t="s">
        <v>73</v>
      </c>
      <c r="E2175" s="1" t="s">
        <v>74</v>
      </c>
      <c r="F2175" s="1" t="s">
        <v>79</v>
      </c>
      <c r="G2175" s="1" t="s">
        <v>77</v>
      </c>
      <c r="H2175">
        <v>-287708.46074000699</v>
      </c>
      <c r="I2175">
        <v>-841541.94206012902</v>
      </c>
      <c r="J2175">
        <v>8.7799999999999994</v>
      </c>
      <c r="K2175">
        <v>25.68</v>
      </c>
      <c r="L2175">
        <v>0</v>
      </c>
      <c r="M2175">
        <v>0</v>
      </c>
      <c r="N2175">
        <v>50</v>
      </c>
      <c r="O2175">
        <v>-8.7799999999999994</v>
      </c>
      <c r="P2175">
        <v>-25.68</v>
      </c>
      <c r="Q2175">
        <v>0</v>
      </c>
      <c r="R2175">
        <v>0</v>
      </c>
      <c r="S2175">
        <v>50</v>
      </c>
    </row>
    <row r="2176" spans="1:19" x14ac:dyDescent="0.25">
      <c r="A2176">
        <v>204.89</v>
      </c>
      <c r="B2176" s="1" t="s">
        <v>70</v>
      </c>
      <c r="C2176" s="1" t="s">
        <v>71</v>
      </c>
      <c r="D2176" s="1" t="s">
        <v>73</v>
      </c>
      <c r="E2176" s="1" t="s">
        <v>75</v>
      </c>
      <c r="F2176" s="1" t="s">
        <v>79</v>
      </c>
      <c r="G2176" s="1" t="s">
        <v>77</v>
      </c>
      <c r="H2176">
        <v>-213117.378325931</v>
      </c>
      <c r="I2176">
        <v>-655558.25583874201</v>
      </c>
      <c r="J2176">
        <v>6.5030000000000001</v>
      </c>
      <c r="K2176">
        <v>20.004999999999999</v>
      </c>
      <c r="L2176">
        <v>0</v>
      </c>
      <c r="M2176">
        <v>0</v>
      </c>
      <c r="N2176">
        <v>50</v>
      </c>
      <c r="O2176">
        <v>-6.5030000000000001</v>
      </c>
      <c r="P2176">
        <v>-20.004999999999999</v>
      </c>
      <c r="Q2176">
        <v>0</v>
      </c>
      <c r="R2176">
        <v>0</v>
      </c>
      <c r="S2176">
        <v>50</v>
      </c>
    </row>
    <row r="2177" spans="1:19" x14ac:dyDescent="0.25">
      <c r="A2177">
        <v>204.89</v>
      </c>
      <c r="B2177" s="1" t="s">
        <v>69</v>
      </c>
      <c r="C2177" s="1" t="s">
        <v>71</v>
      </c>
      <c r="D2177" s="1" t="s">
        <v>72</v>
      </c>
      <c r="E2177" s="1" t="s">
        <v>74</v>
      </c>
      <c r="F2177" s="1" t="s">
        <v>79</v>
      </c>
      <c r="G2177" s="1" t="s">
        <v>77</v>
      </c>
      <c r="H2177">
        <v>-372955.41207038</v>
      </c>
      <c r="I2177">
        <v>-841541.94206012902</v>
      </c>
      <c r="J2177">
        <v>11.381</v>
      </c>
      <c r="K2177">
        <v>25.68</v>
      </c>
      <c r="L2177">
        <v>0</v>
      </c>
      <c r="M2177">
        <v>0</v>
      </c>
      <c r="N2177">
        <v>50</v>
      </c>
      <c r="O2177">
        <v>-11.381</v>
      </c>
      <c r="P2177">
        <v>-25.68</v>
      </c>
      <c r="Q2177">
        <v>0</v>
      </c>
      <c r="R2177">
        <v>0</v>
      </c>
      <c r="S2177">
        <v>50</v>
      </c>
    </row>
    <row r="2178" spans="1:19" x14ac:dyDescent="0.25">
      <c r="A2178">
        <v>204.89</v>
      </c>
      <c r="B2178" s="1" t="s">
        <v>69</v>
      </c>
      <c r="C2178" s="1" t="s">
        <v>71</v>
      </c>
      <c r="D2178" s="1" t="s">
        <v>72</v>
      </c>
      <c r="E2178" s="1" t="s">
        <v>75</v>
      </c>
      <c r="F2178" s="1" t="s">
        <v>79</v>
      </c>
      <c r="G2178" s="1" t="s">
        <v>77</v>
      </c>
      <c r="H2178">
        <v>-277052.591823711</v>
      </c>
      <c r="I2178">
        <v>-655558.25583874201</v>
      </c>
      <c r="J2178">
        <v>8.4540000000000006</v>
      </c>
      <c r="K2178">
        <v>20.004999999999999</v>
      </c>
      <c r="L2178">
        <v>0</v>
      </c>
      <c r="M2178">
        <v>0</v>
      </c>
      <c r="N2178">
        <v>50</v>
      </c>
      <c r="O2178">
        <v>-8.4540000000000006</v>
      </c>
      <c r="P2178">
        <v>-20.004999999999999</v>
      </c>
      <c r="Q2178">
        <v>0</v>
      </c>
      <c r="R2178">
        <v>0</v>
      </c>
      <c r="S2178">
        <v>50</v>
      </c>
    </row>
    <row r="2179" spans="1:19" x14ac:dyDescent="0.25">
      <c r="A2179">
        <v>204.89</v>
      </c>
      <c r="B2179" s="1" t="s">
        <v>69</v>
      </c>
      <c r="C2179" s="1" t="s">
        <v>71</v>
      </c>
      <c r="D2179" s="1" t="s">
        <v>73</v>
      </c>
      <c r="E2179" s="1" t="s">
        <v>74</v>
      </c>
      <c r="F2179" s="1" t="s">
        <v>79</v>
      </c>
      <c r="G2179" s="1" t="s">
        <v>77</v>
      </c>
      <c r="H2179">
        <v>-287708.46074000699</v>
      </c>
      <c r="I2179">
        <v>-841541.94206012902</v>
      </c>
      <c r="J2179">
        <v>8.7799999999999994</v>
      </c>
      <c r="K2179">
        <v>25.68</v>
      </c>
      <c r="L2179">
        <v>0</v>
      </c>
      <c r="M2179">
        <v>0</v>
      </c>
      <c r="N2179">
        <v>50</v>
      </c>
      <c r="O2179">
        <v>-8.7799999999999994</v>
      </c>
      <c r="P2179">
        <v>-25.68</v>
      </c>
      <c r="Q2179">
        <v>0</v>
      </c>
      <c r="R2179">
        <v>0</v>
      </c>
      <c r="S2179">
        <v>50</v>
      </c>
    </row>
    <row r="2180" spans="1:19" x14ac:dyDescent="0.25">
      <c r="A2180">
        <v>204.89</v>
      </c>
      <c r="B2180" s="1" t="s">
        <v>69</v>
      </c>
      <c r="C2180" s="1" t="s">
        <v>71</v>
      </c>
      <c r="D2180" s="1" t="s">
        <v>73</v>
      </c>
      <c r="E2180" s="1" t="s">
        <v>75</v>
      </c>
      <c r="F2180" s="1" t="s">
        <v>79</v>
      </c>
      <c r="G2180" s="1" t="s">
        <v>77</v>
      </c>
      <c r="H2180">
        <v>-213117.378325931</v>
      </c>
      <c r="I2180">
        <v>-655558.25583874201</v>
      </c>
      <c r="J2180">
        <v>6.5030000000000001</v>
      </c>
      <c r="K2180">
        <v>20.004999999999999</v>
      </c>
      <c r="L2180">
        <v>0</v>
      </c>
      <c r="M2180">
        <v>0</v>
      </c>
      <c r="N2180">
        <v>50</v>
      </c>
      <c r="O2180">
        <v>-6.5030000000000001</v>
      </c>
      <c r="P2180">
        <v>-20.004999999999999</v>
      </c>
      <c r="Q2180">
        <v>0</v>
      </c>
      <c r="R2180">
        <v>0</v>
      </c>
      <c r="S2180">
        <v>50</v>
      </c>
    </row>
    <row r="2181" spans="1:19" x14ac:dyDescent="0.25">
      <c r="A2181">
        <v>204.893</v>
      </c>
      <c r="B2181" s="1" t="s">
        <v>70</v>
      </c>
      <c r="C2181" s="1" t="s">
        <v>71</v>
      </c>
      <c r="D2181" s="1" t="s">
        <v>72</v>
      </c>
      <c r="E2181" s="1" t="s">
        <v>74</v>
      </c>
      <c r="F2181" s="1" t="s">
        <v>79</v>
      </c>
      <c r="G2181" s="1" t="s">
        <v>77</v>
      </c>
      <c r="H2181">
        <v>-372639.47858558199</v>
      </c>
      <c r="I2181">
        <v>-841595.36384011002</v>
      </c>
      <c r="J2181">
        <v>11.371</v>
      </c>
      <c r="K2181">
        <v>25.681999999999999</v>
      </c>
      <c r="L2181">
        <v>0</v>
      </c>
      <c r="M2181">
        <v>0</v>
      </c>
      <c r="N2181">
        <v>50</v>
      </c>
      <c r="O2181">
        <v>-11.371</v>
      </c>
      <c r="P2181">
        <v>-25.681999999999999</v>
      </c>
      <c r="Q2181">
        <v>0</v>
      </c>
      <c r="R2181">
        <v>0</v>
      </c>
      <c r="S2181">
        <v>50</v>
      </c>
    </row>
    <row r="2182" spans="1:19" x14ac:dyDescent="0.25">
      <c r="A2182">
        <v>204.893</v>
      </c>
      <c r="B2182" s="1" t="s">
        <v>70</v>
      </c>
      <c r="C2182" s="1" t="s">
        <v>71</v>
      </c>
      <c r="D2182" s="1" t="s">
        <v>72</v>
      </c>
      <c r="E2182" s="1" t="s">
        <v>75</v>
      </c>
      <c r="F2182" s="1" t="s">
        <v>79</v>
      </c>
      <c r="G2182" s="1" t="s">
        <v>77</v>
      </c>
      <c r="H2182">
        <v>-276817.89837786101</v>
      </c>
      <c r="I2182">
        <v>-655599.89333788899</v>
      </c>
      <c r="J2182">
        <v>8.4469999999999992</v>
      </c>
      <c r="K2182">
        <v>20.006</v>
      </c>
      <c r="L2182">
        <v>0</v>
      </c>
      <c r="M2182">
        <v>0</v>
      </c>
      <c r="N2182">
        <v>50</v>
      </c>
      <c r="O2182">
        <v>-8.4469999999999992</v>
      </c>
      <c r="P2182">
        <v>-20.006</v>
      </c>
      <c r="Q2182">
        <v>0</v>
      </c>
      <c r="R2182">
        <v>0</v>
      </c>
      <c r="S2182">
        <v>50</v>
      </c>
    </row>
    <row r="2183" spans="1:19" x14ac:dyDescent="0.25">
      <c r="A2183">
        <v>204.893</v>
      </c>
      <c r="B2183" s="1" t="s">
        <v>70</v>
      </c>
      <c r="C2183" s="1" t="s">
        <v>71</v>
      </c>
      <c r="D2183" s="1" t="s">
        <v>73</v>
      </c>
      <c r="E2183" s="1" t="s">
        <v>74</v>
      </c>
      <c r="F2183" s="1" t="s">
        <v>79</v>
      </c>
      <c r="G2183" s="1" t="s">
        <v>77</v>
      </c>
      <c r="H2183">
        <v>-287464.740623163</v>
      </c>
      <c r="I2183">
        <v>-841595.36384011002</v>
      </c>
      <c r="J2183">
        <v>8.7720000000000002</v>
      </c>
      <c r="K2183">
        <v>25.681999999999999</v>
      </c>
      <c r="L2183">
        <v>0</v>
      </c>
      <c r="M2183">
        <v>0</v>
      </c>
      <c r="N2183">
        <v>50</v>
      </c>
      <c r="O2183">
        <v>-8.7720000000000002</v>
      </c>
      <c r="P2183">
        <v>-25.681999999999999</v>
      </c>
      <c r="Q2183">
        <v>0</v>
      </c>
      <c r="R2183">
        <v>0</v>
      </c>
      <c r="S2183">
        <v>50</v>
      </c>
    </row>
    <row r="2184" spans="1:19" x14ac:dyDescent="0.25">
      <c r="A2184">
        <v>204.893</v>
      </c>
      <c r="B2184" s="1" t="s">
        <v>70</v>
      </c>
      <c r="C2184" s="1" t="s">
        <v>71</v>
      </c>
      <c r="D2184" s="1" t="s">
        <v>73</v>
      </c>
      <c r="E2184" s="1" t="s">
        <v>75</v>
      </c>
      <c r="F2184" s="1" t="s">
        <v>79</v>
      </c>
      <c r="G2184" s="1" t="s">
        <v>77</v>
      </c>
      <c r="H2184">
        <v>-212936.84490604699</v>
      </c>
      <c r="I2184">
        <v>-655599.89333788899</v>
      </c>
      <c r="J2184">
        <v>6.4980000000000002</v>
      </c>
      <c r="K2184">
        <v>20.006</v>
      </c>
      <c r="L2184">
        <v>0</v>
      </c>
      <c r="M2184">
        <v>0</v>
      </c>
      <c r="N2184">
        <v>50</v>
      </c>
      <c r="O2184">
        <v>-6.4980000000000002</v>
      </c>
      <c r="P2184">
        <v>-20.006</v>
      </c>
      <c r="Q2184">
        <v>0</v>
      </c>
      <c r="R2184">
        <v>0</v>
      </c>
      <c r="S2184">
        <v>50</v>
      </c>
    </row>
    <row r="2185" spans="1:19" x14ac:dyDescent="0.25">
      <c r="A2185">
        <v>204.893</v>
      </c>
      <c r="B2185" s="1" t="s">
        <v>69</v>
      </c>
      <c r="C2185" s="1" t="s">
        <v>71</v>
      </c>
      <c r="D2185" s="1" t="s">
        <v>72</v>
      </c>
      <c r="E2185" s="1" t="s">
        <v>74</v>
      </c>
      <c r="F2185" s="1" t="s">
        <v>79</v>
      </c>
      <c r="G2185" s="1" t="s">
        <v>77</v>
      </c>
      <c r="H2185">
        <v>-372639.47858558199</v>
      </c>
      <c r="I2185">
        <v>-841595.36384011002</v>
      </c>
      <c r="J2185">
        <v>11.371</v>
      </c>
      <c r="K2185">
        <v>25.681999999999999</v>
      </c>
      <c r="L2185">
        <v>0</v>
      </c>
      <c r="M2185">
        <v>0</v>
      </c>
      <c r="N2185">
        <v>50</v>
      </c>
      <c r="O2185">
        <v>-11.371</v>
      </c>
      <c r="P2185">
        <v>-25.681999999999999</v>
      </c>
      <c r="Q2185">
        <v>0</v>
      </c>
      <c r="R2185">
        <v>0</v>
      </c>
      <c r="S2185">
        <v>50</v>
      </c>
    </row>
    <row r="2186" spans="1:19" x14ac:dyDescent="0.25">
      <c r="A2186">
        <v>204.893</v>
      </c>
      <c r="B2186" s="1" t="s">
        <v>69</v>
      </c>
      <c r="C2186" s="1" t="s">
        <v>71</v>
      </c>
      <c r="D2186" s="1" t="s">
        <v>72</v>
      </c>
      <c r="E2186" s="1" t="s">
        <v>75</v>
      </c>
      <c r="F2186" s="1" t="s">
        <v>79</v>
      </c>
      <c r="G2186" s="1" t="s">
        <v>77</v>
      </c>
      <c r="H2186">
        <v>-276817.89837786101</v>
      </c>
      <c r="I2186">
        <v>-655599.89333788899</v>
      </c>
      <c r="J2186">
        <v>8.4469999999999992</v>
      </c>
      <c r="K2186">
        <v>20.006</v>
      </c>
      <c r="L2186">
        <v>0</v>
      </c>
      <c r="M2186">
        <v>0</v>
      </c>
      <c r="N2186">
        <v>50</v>
      </c>
      <c r="O2186">
        <v>-8.4469999999999992</v>
      </c>
      <c r="P2186">
        <v>-20.006</v>
      </c>
      <c r="Q2186">
        <v>0</v>
      </c>
      <c r="R2186">
        <v>0</v>
      </c>
      <c r="S2186">
        <v>50</v>
      </c>
    </row>
    <row r="2187" spans="1:19" x14ac:dyDescent="0.25">
      <c r="A2187">
        <v>204.893</v>
      </c>
      <c r="B2187" s="1" t="s">
        <v>69</v>
      </c>
      <c r="C2187" s="1" t="s">
        <v>71</v>
      </c>
      <c r="D2187" s="1" t="s">
        <v>73</v>
      </c>
      <c r="E2187" s="1" t="s">
        <v>74</v>
      </c>
      <c r="F2187" s="1" t="s">
        <v>79</v>
      </c>
      <c r="G2187" s="1" t="s">
        <v>77</v>
      </c>
      <c r="H2187">
        <v>-287464.740623163</v>
      </c>
      <c r="I2187">
        <v>-841595.36384011002</v>
      </c>
      <c r="J2187">
        <v>8.7720000000000002</v>
      </c>
      <c r="K2187">
        <v>25.681999999999999</v>
      </c>
      <c r="L2187">
        <v>0</v>
      </c>
      <c r="M2187">
        <v>0</v>
      </c>
      <c r="N2187">
        <v>50</v>
      </c>
      <c r="O2187">
        <v>-8.7720000000000002</v>
      </c>
      <c r="P2187">
        <v>-25.681999999999999</v>
      </c>
      <c r="Q2187">
        <v>0</v>
      </c>
      <c r="R2187">
        <v>0</v>
      </c>
      <c r="S2187">
        <v>50</v>
      </c>
    </row>
    <row r="2188" spans="1:19" x14ac:dyDescent="0.25">
      <c r="A2188">
        <v>204.893</v>
      </c>
      <c r="B2188" s="1" t="s">
        <v>69</v>
      </c>
      <c r="C2188" s="1" t="s">
        <v>71</v>
      </c>
      <c r="D2188" s="1" t="s">
        <v>73</v>
      </c>
      <c r="E2188" s="1" t="s">
        <v>75</v>
      </c>
      <c r="F2188" s="1" t="s">
        <v>79</v>
      </c>
      <c r="G2188" s="1" t="s">
        <v>77</v>
      </c>
      <c r="H2188">
        <v>-212936.84490604699</v>
      </c>
      <c r="I2188">
        <v>-655599.89333788899</v>
      </c>
      <c r="J2188">
        <v>6.4980000000000002</v>
      </c>
      <c r="K2188">
        <v>20.006</v>
      </c>
      <c r="L2188">
        <v>0</v>
      </c>
      <c r="M2188">
        <v>0</v>
      </c>
      <c r="N2188">
        <v>50</v>
      </c>
      <c r="O2188">
        <v>-6.4980000000000002</v>
      </c>
      <c r="P2188">
        <v>-20.006</v>
      </c>
      <c r="Q2188">
        <v>0</v>
      </c>
      <c r="R2188">
        <v>0</v>
      </c>
      <c r="S2188">
        <v>50</v>
      </c>
    </row>
    <row r="2189" spans="1:19" x14ac:dyDescent="0.25">
      <c r="A2189">
        <v>211.392</v>
      </c>
      <c r="B2189" s="1" t="s">
        <v>70</v>
      </c>
      <c r="C2189" s="1" t="s">
        <v>71</v>
      </c>
      <c r="D2189" s="1" t="s">
        <v>72</v>
      </c>
      <c r="E2189" s="1" t="s">
        <v>74</v>
      </c>
      <c r="F2189" s="1" t="s">
        <v>79</v>
      </c>
      <c r="G2189" s="1" t="s">
        <v>77</v>
      </c>
      <c r="H2189">
        <v>-889045.62232661701</v>
      </c>
      <c r="I2189">
        <v>-728040.56302015798</v>
      </c>
      <c r="J2189">
        <v>27.13</v>
      </c>
      <c r="K2189">
        <v>22.216999999999999</v>
      </c>
      <c r="L2189">
        <v>0</v>
      </c>
      <c r="M2189">
        <v>0</v>
      </c>
      <c r="N2189">
        <v>50</v>
      </c>
      <c r="O2189">
        <v>-27.13</v>
      </c>
      <c r="P2189">
        <v>-22.216999999999999</v>
      </c>
      <c r="Q2189">
        <v>0</v>
      </c>
      <c r="R2189">
        <v>0</v>
      </c>
      <c r="S2189">
        <v>50</v>
      </c>
    </row>
    <row r="2190" spans="1:19" x14ac:dyDescent="0.25">
      <c r="A2190">
        <v>211.392</v>
      </c>
      <c r="B2190" s="1" t="s">
        <v>70</v>
      </c>
      <c r="C2190" s="1" t="s">
        <v>71</v>
      </c>
      <c r="D2190" s="1" t="s">
        <v>72</v>
      </c>
      <c r="E2190" s="1" t="s">
        <v>75</v>
      </c>
      <c r="F2190" s="1" t="s">
        <v>79</v>
      </c>
      <c r="G2190" s="1" t="s">
        <v>77</v>
      </c>
      <c r="H2190">
        <v>-660433.89087120199</v>
      </c>
      <c r="I2190">
        <v>-567099.24278783798</v>
      </c>
      <c r="J2190">
        <v>20.154</v>
      </c>
      <c r="K2190">
        <v>17.305</v>
      </c>
      <c r="L2190">
        <v>0</v>
      </c>
      <c r="M2190">
        <v>0</v>
      </c>
      <c r="N2190">
        <v>50</v>
      </c>
      <c r="O2190">
        <v>-20.154</v>
      </c>
      <c r="P2190">
        <v>-17.305</v>
      </c>
      <c r="Q2190">
        <v>0</v>
      </c>
      <c r="R2190">
        <v>0</v>
      </c>
      <c r="S2190">
        <v>50</v>
      </c>
    </row>
    <row r="2191" spans="1:19" x14ac:dyDescent="0.25">
      <c r="A2191">
        <v>211.392</v>
      </c>
      <c r="B2191" s="1" t="s">
        <v>70</v>
      </c>
      <c r="C2191" s="1" t="s">
        <v>71</v>
      </c>
      <c r="D2191" s="1" t="s">
        <v>73</v>
      </c>
      <c r="E2191" s="1" t="s">
        <v>74</v>
      </c>
      <c r="F2191" s="1" t="s">
        <v>79</v>
      </c>
      <c r="G2191" s="1" t="s">
        <v>77</v>
      </c>
      <c r="H2191">
        <v>-685835.19436624798</v>
      </c>
      <c r="I2191">
        <v>-728040.56302015798</v>
      </c>
      <c r="J2191">
        <v>20.928999999999998</v>
      </c>
      <c r="K2191">
        <v>22.216999999999999</v>
      </c>
      <c r="L2191">
        <v>0</v>
      </c>
      <c r="M2191">
        <v>0</v>
      </c>
      <c r="N2191">
        <v>50</v>
      </c>
      <c r="O2191">
        <v>-20.928999999999998</v>
      </c>
      <c r="P2191">
        <v>-22.216999999999999</v>
      </c>
      <c r="Q2191">
        <v>0</v>
      </c>
      <c r="R2191">
        <v>0</v>
      </c>
      <c r="S2191">
        <v>50</v>
      </c>
    </row>
    <row r="2192" spans="1:19" x14ac:dyDescent="0.25">
      <c r="A2192">
        <v>211.392</v>
      </c>
      <c r="B2192" s="1" t="s">
        <v>70</v>
      </c>
      <c r="C2192" s="1" t="s">
        <v>71</v>
      </c>
      <c r="D2192" s="1" t="s">
        <v>73</v>
      </c>
      <c r="E2192" s="1" t="s">
        <v>75</v>
      </c>
      <c r="F2192" s="1" t="s">
        <v>79</v>
      </c>
      <c r="G2192" s="1" t="s">
        <v>77</v>
      </c>
      <c r="H2192">
        <v>-508026.06990092399</v>
      </c>
      <c r="I2192">
        <v>-567099.24278783798</v>
      </c>
      <c r="J2192">
        <v>15.503</v>
      </c>
      <c r="K2192">
        <v>17.305</v>
      </c>
      <c r="L2192">
        <v>0</v>
      </c>
      <c r="M2192">
        <v>0</v>
      </c>
      <c r="N2192">
        <v>50</v>
      </c>
      <c r="O2192">
        <v>-15.503</v>
      </c>
      <c r="P2192">
        <v>-17.305</v>
      </c>
      <c r="Q2192">
        <v>0</v>
      </c>
      <c r="R2192">
        <v>0</v>
      </c>
      <c r="S2192">
        <v>50</v>
      </c>
    </row>
    <row r="2193" spans="1:19" x14ac:dyDescent="0.25">
      <c r="A2193">
        <v>211.392</v>
      </c>
      <c r="B2193" s="1" t="s">
        <v>69</v>
      </c>
      <c r="C2193" s="1" t="s">
        <v>71</v>
      </c>
      <c r="D2193" s="1" t="s">
        <v>72</v>
      </c>
      <c r="E2193" s="1" t="s">
        <v>74</v>
      </c>
      <c r="F2193" s="1" t="s">
        <v>79</v>
      </c>
      <c r="G2193" s="1" t="s">
        <v>77</v>
      </c>
      <c r="H2193">
        <v>-889045.62232661701</v>
      </c>
      <c r="I2193">
        <v>-728040.56302015798</v>
      </c>
      <c r="J2193">
        <v>27.13</v>
      </c>
      <c r="K2193">
        <v>22.216999999999999</v>
      </c>
      <c r="L2193">
        <v>0</v>
      </c>
      <c r="M2193">
        <v>0</v>
      </c>
      <c r="N2193">
        <v>50</v>
      </c>
      <c r="O2193">
        <v>-27.13</v>
      </c>
      <c r="P2193">
        <v>-22.216999999999999</v>
      </c>
      <c r="Q2193">
        <v>0</v>
      </c>
      <c r="R2193">
        <v>0</v>
      </c>
      <c r="S2193">
        <v>50</v>
      </c>
    </row>
    <row r="2194" spans="1:19" x14ac:dyDescent="0.25">
      <c r="A2194">
        <v>211.392</v>
      </c>
      <c r="B2194" s="1" t="s">
        <v>69</v>
      </c>
      <c r="C2194" s="1" t="s">
        <v>71</v>
      </c>
      <c r="D2194" s="1" t="s">
        <v>72</v>
      </c>
      <c r="E2194" s="1" t="s">
        <v>75</v>
      </c>
      <c r="F2194" s="1" t="s">
        <v>79</v>
      </c>
      <c r="G2194" s="1" t="s">
        <v>77</v>
      </c>
      <c r="H2194">
        <v>-660433.89087120199</v>
      </c>
      <c r="I2194">
        <v>-567099.24278783798</v>
      </c>
      <c r="J2194">
        <v>20.154</v>
      </c>
      <c r="K2194">
        <v>17.305</v>
      </c>
      <c r="L2194">
        <v>0</v>
      </c>
      <c r="M2194">
        <v>0</v>
      </c>
      <c r="N2194">
        <v>50</v>
      </c>
      <c r="O2194">
        <v>-20.154</v>
      </c>
      <c r="P2194">
        <v>-17.305</v>
      </c>
      <c r="Q2194">
        <v>0</v>
      </c>
      <c r="R2194">
        <v>0</v>
      </c>
      <c r="S2194">
        <v>50</v>
      </c>
    </row>
    <row r="2195" spans="1:19" x14ac:dyDescent="0.25">
      <c r="A2195">
        <v>211.392</v>
      </c>
      <c r="B2195" s="1" t="s">
        <v>69</v>
      </c>
      <c r="C2195" s="1" t="s">
        <v>71</v>
      </c>
      <c r="D2195" s="1" t="s">
        <v>73</v>
      </c>
      <c r="E2195" s="1" t="s">
        <v>74</v>
      </c>
      <c r="F2195" s="1" t="s">
        <v>79</v>
      </c>
      <c r="G2195" s="1" t="s">
        <v>77</v>
      </c>
      <c r="H2195">
        <v>-685835.19436624798</v>
      </c>
      <c r="I2195">
        <v>-728040.56302015798</v>
      </c>
      <c r="J2195">
        <v>20.928999999999998</v>
      </c>
      <c r="K2195">
        <v>22.216999999999999</v>
      </c>
      <c r="L2195">
        <v>0</v>
      </c>
      <c r="M2195">
        <v>0</v>
      </c>
      <c r="N2195">
        <v>50</v>
      </c>
      <c r="O2195">
        <v>-20.928999999999998</v>
      </c>
      <c r="P2195">
        <v>-22.216999999999999</v>
      </c>
      <c r="Q2195">
        <v>0</v>
      </c>
      <c r="R2195">
        <v>0</v>
      </c>
      <c r="S2195">
        <v>50</v>
      </c>
    </row>
    <row r="2196" spans="1:19" x14ac:dyDescent="0.25">
      <c r="A2196">
        <v>211.392</v>
      </c>
      <c r="B2196" s="1" t="s">
        <v>69</v>
      </c>
      <c r="C2196" s="1" t="s">
        <v>71</v>
      </c>
      <c r="D2196" s="1" t="s">
        <v>73</v>
      </c>
      <c r="E2196" s="1" t="s">
        <v>75</v>
      </c>
      <c r="F2196" s="1" t="s">
        <v>79</v>
      </c>
      <c r="G2196" s="1" t="s">
        <v>77</v>
      </c>
      <c r="H2196">
        <v>-508026.06990092399</v>
      </c>
      <c r="I2196">
        <v>-567099.24278783798</v>
      </c>
      <c r="J2196">
        <v>15.503</v>
      </c>
      <c r="K2196">
        <v>17.305</v>
      </c>
      <c r="L2196">
        <v>0</v>
      </c>
      <c r="M2196">
        <v>0</v>
      </c>
      <c r="N2196">
        <v>50</v>
      </c>
      <c r="O2196">
        <v>-15.503</v>
      </c>
      <c r="P2196">
        <v>-17.305</v>
      </c>
      <c r="Q2196">
        <v>0</v>
      </c>
      <c r="R2196">
        <v>0</v>
      </c>
      <c r="S2196">
        <v>50</v>
      </c>
    </row>
    <row r="2197" spans="1:19" x14ac:dyDescent="0.25">
      <c r="A2197">
        <v>211.41499999999999</v>
      </c>
      <c r="B2197" s="1" t="s">
        <v>70</v>
      </c>
      <c r="C2197" s="1" t="s">
        <v>71</v>
      </c>
      <c r="D2197" s="1" t="s">
        <v>72</v>
      </c>
      <c r="E2197" s="1" t="s">
        <v>74</v>
      </c>
      <c r="F2197" s="1" t="s">
        <v>79</v>
      </c>
      <c r="G2197" s="1" t="s">
        <v>77</v>
      </c>
      <c r="H2197">
        <v>-883229.05316023598</v>
      </c>
      <c r="I2197">
        <v>-727648.94051930297</v>
      </c>
      <c r="J2197">
        <v>26.952000000000002</v>
      </c>
      <c r="K2197">
        <v>22.204999999999998</v>
      </c>
      <c r="L2197">
        <v>0</v>
      </c>
      <c r="M2197">
        <v>0</v>
      </c>
      <c r="N2197">
        <v>50</v>
      </c>
      <c r="O2197">
        <v>-26.952000000000002</v>
      </c>
      <c r="P2197">
        <v>-22.204999999999998</v>
      </c>
      <c r="Q2197">
        <v>0</v>
      </c>
      <c r="R2197">
        <v>0</v>
      </c>
      <c r="S2197">
        <v>50</v>
      </c>
    </row>
    <row r="2198" spans="1:19" x14ac:dyDescent="0.25">
      <c r="A2198">
        <v>211.41499999999999</v>
      </c>
      <c r="B2198" s="1" t="s">
        <v>70</v>
      </c>
      <c r="C2198" s="1" t="s">
        <v>71</v>
      </c>
      <c r="D2198" s="1" t="s">
        <v>72</v>
      </c>
      <c r="E2198" s="1" t="s">
        <v>75</v>
      </c>
      <c r="F2198" s="1" t="s">
        <v>79</v>
      </c>
      <c r="G2198" s="1" t="s">
        <v>77</v>
      </c>
      <c r="H2198">
        <v>-656113.01091903297</v>
      </c>
      <c r="I2198">
        <v>-566794.21894089505</v>
      </c>
      <c r="J2198">
        <v>20.021999999999998</v>
      </c>
      <c r="K2198">
        <v>17.295999999999999</v>
      </c>
      <c r="L2198">
        <v>0</v>
      </c>
      <c r="M2198">
        <v>0</v>
      </c>
      <c r="N2198">
        <v>50</v>
      </c>
      <c r="O2198">
        <v>-20.021999999999998</v>
      </c>
      <c r="P2198">
        <v>-17.295999999999999</v>
      </c>
      <c r="Q2198">
        <v>0</v>
      </c>
      <c r="R2198">
        <v>0</v>
      </c>
      <c r="S2198">
        <v>50</v>
      </c>
    </row>
    <row r="2199" spans="1:19" x14ac:dyDescent="0.25">
      <c r="A2199">
        <v>211.41499999999999</v>
      </c>
      <c r="B2199" s="1" t="s">
        <v>70</v>
      </c>
      <c r="C2199" s="1" t="s">
        <v>71</v>
      </c>
      <c r="D2199" s="1" t="s">
        <v>73</v>
      </c>
      <c r="E2199" s="1" t="s">
        <v>74</v>
      </c>
      <c r="F2199" s="1" t="s">
        <v>79</v>
      </c>
      <c r="G2199" s="1" t="s">
        <v>77</v>
      </c>
      <c r="H2199">
        <v>-681348.12672361103</v>
      </c>
      <c r="I2199">
        <v>-727648.94051930297</v>
      </c>
      <c r="J2199">
        <v>20.792000000000002</v>
      </c>
      <c r="K2199">
        <v>22.204999999999998</v>
      </c>
      <c r="L2199">
        <v>0</v>
      </c>
      <c r="M2199">
        <v>0</v>
      </c>
      <c r="N2199">
        <v>50</v>
      </c>
      <c r="O2199">
        <v>-20.792000000000002</v>
      </c>
      <c r="P2199">
        <v>-22.204999999999998</v>
      </c>
      <c r="Q2199">
        <v>0</v>
      </c>
      <c r="R2199">
        <v>0</v>
      </c>
      <c r="S2199">
        <v>50</v>
      </c>
    </row>
    <row r="2200" spans="1:19" x14ac:dyDescent="0.25">
      <c r="A2200">
        <v>211.41499999999999</v>
      </c>
      <c r="B2200" s="1" t="s">
        <v>70</v>
      </c>
      <c r="C2200" s="1" t="s">
        <v>71</v>
      </c>
      <c r="D2200" s="1" t="s">
        <v>73</v>
      </c>
      <c r="E2200" s="1" t="s">
        <v>75</v>
      </c>
      <c r="F2200" s="1" t="s">
        <v>79</v>
      </c>
      <c r="G2200" s="1" t="s">
        <v>77</v>
      </c>
      <c r="H2200">
        <v>-504702.31609156402</v>
      </c>
      <c r="I2200">
        <v>-566794.21894089505</v>
      </c>
      <c r="J2200">
        <v>15.401</v>
      </c>
      <c r="K2200">
        <v>17.295999999999999</v>
      </c>
      <c r="L2200">
        <v>0</v>
      </c>
      <c r="M2200">
        <v>0</v>
      </c>
      <c r="N2200">
        <v>50</v>
      </c>
      <c r="O2200">
        <v>-15.401</v>
      </c>
      <c r="P2200">
        <v>-17.295999999999999</v>
      </c>
      <c r="Q2200">
        <v>0</v>
      </c>
      <c r="R2200">
        <v>0</v>
      </c>
      <c r="S2200">
        <v>50</v>
      </c>
    </row>
    <row r="2201" spans="1:19" x14ac:dyDescent="0.25">
      <c r="A2201">
        <v>211.41499999999999</v>
      </c>
      <c r="B2201" s="1" t="s">
        <v>69</v>
      </c>
      <c r="C2201" s="1" t="s">
        <v>71</v>
      </c>
      <c r="D2201" s="1" t="s">
        <v>72</v>
      </c>
      <c r="E2201" s="1" t="s">
        <v>74</v>
      </c>
      <c r="F2201" s="1" t="s">
        <v>79</v>
      </c>
      <c r="G2201" s="1" t="s">
        <v>77</v>
      </c>
      <c r="H2201">
        <v>-883229.05316023598</v>
      </c>
      <c r="I2201">
        <v>-727648.94051930297</v>
      </c>
      <c r="J2201">
        <v>26.952000000000002</v>
      </c>
      <c r="K2201">
        <v>22.204999999999998</v>
      </c>
      <c r="L2201">
        <v>0</v>
      </c>
      <c r="M2201">
        <v>0</v>
      </c>
      <c r="N2201">
        <v>50</v>
      </c>
      <c r="O2201">
        <v>-26.952000000000002</v>
      </c>
      <c r="P2201">
        <v>-22.204999999999998</v>
      </c>
      <c r="Q2201">
        <v>0</v>
      </c>
      <c r="R2201">
        <v>0</v>
      </c>
      <c r="S2201">
        <v>50</v>
      </c>
    </row>
    <row r="2202" spans="1:19" x14ac:dyDescent="0.25">
      <c r="A2202">
        <v>211.41499999999999</v>
      </c>
      <c r="B2202" s="1" t="s">
        <v>69</v>
      </c>
      <c r="C2202" s="1" t="s">
        <v>71</v>
      </c>
      <c r="D2202" s="1" t="s">
        <v>72</v>
      </c>
      <c r="E2202" s="1" t="s">
        <v>75</v>
      </c>
      <c r="F2202" s="1" t="s">
        <v>79</v>
      </c>
      <c r="G2202" s="1" t="s">
        <v>77</v>
      </c>
      <c r="H2202">
        <v>-656113.01091903297</v>
      </c>
      <c r="I2202">
        <v>-566794.21894089505</v>
      </c>
      <c r="J2202">
        <v>20.021999999999998</v>
      </c>
      <c r="K2202">
        <v>17.295999999999999</v>
      </c>
      <c r="L2202">
        <v>0</v>
      </c>
      <c r="M2202">
        <v>0</v>
      </c>
      <c r="N2202">
        <v>50</v>
      </c>
      <c r="O2202">
        <v>-20.021999999999998</v>
      </c>
      <c r="P2202">
        <v>-17.295999999999999</v>
      </c>
      <c r="Q2202">
        <v>0</v>
      </c>
      <c r="R2202">
        <v>0</v>
      </c>
      <c r="S2202">
        <v>50</v>
      </c>
    </row>
    <row r="2203" spans="1:19" x14ac:dyDescent="0.25">
      <c r="A2203">
        <v>211.41499999999999</v>
      </c>
      <c r="B2203" s="1" t="s">
        <v>69</v>
      </c>
      <c r="C2203" s="1" t="s">
        <v>71</v>
      </c>
      <c r="D2203" s="1" t="s">
        <v>73</v>
      </c>
      <c r="E2203" s="1" t="s">
        <v>74</v>
      </c>
      <c r="F2203" s="1" t="s">
        <v>79</v>
      </c>
      <c r="G2203" s="1" t="s">
        <v>77</v>
      </c>
      <c r="H2203">
        <v>-681348.12672361103</v>
      </c>
      <c r="I2203">
        <v>-727648.94051930297</v>
      </c>
      <c r="J2203">
        <v>20.792000000000002</v>
      </c>
      <c r="K2203">
        <v>22.204999999999998</v>
      </c>
      <c r="L2203">
        <v>0</v>
      </c>
      <c r="M2203">
        <v>0</v>
      </c>
      <c r="N2203">
        <v>50</v>
      </c>
      <c r="O2203">
        <v>-20.792000000000002</v>
      </c>
      <c r="P2203">
        <v>-22.204999999999998</v>
      </c>
      <c r="Q2203">
        <v>0</v>
      </c>
      <c r="R2203">
        <v>0</v>
      </c>
      <c r="S2203">
        <v>50</v>
      </c>
    </row>
    <row r="2204" spans="1:19" x14ac:dyDescent="0.25">
      <c r="A2204">
        <v>211.41499999999999</v>
      </c>
      <c r="B2204" s="1" t="s">
        <v>69</v>
      </c>
      <c r="C2204" s="1" t="s">
        <v>71</v>
      </c>
      <c r="D2204" s="1" t="s">
        <v>73</v>
      </c>
      <c r="E2204" s="1" t="s">
        <v>75</v>
      </c>
      <c r="F2204" s="1" t="s">
        <v>79</v>
      </c>
      <c r="G2204" s="1" t="s">
        <v>77</v>
      </c>
      <c r="H2204">
        <v>-504702.31609156402</v>
      </c>
      <c r="I2204">
        <v>-566794.21894089505</v>
      </c>
      <c r="J2204">
        <v>15.401</v>
      </c>
      <c r="K2204">
        <v>17.295999999999999</v>
      </c>
      <c r="L2204">
        <v>0</v>
      </c>
      <c r="M2204">
        <v>0</v>
      </c>
      <c r="N2204">
        <v>50</v>
      </c>
      <c r="O2204">
        <v>-15.401</v>
      </c>
      <c r="P2204">
        <v>-17.295999999999999</v>
      </c>
      <c r="Q2204">
        <v>0</v>
      </c>
      <c r="R2204">
        <v>0</v>
      </c>
      <c r="S2204">
        <v>50</v>
      </c>
    </row>
    <row r="2205" spans="1:19" x14ac:dyDescent="0.25">
      <c r="A2205">
        <v>217.964</v>
      </c>
      <c r="B2205" s="1" t="s">
        <v>70</v>
      </c>
      <c r="C2205" s="1" t="s">
        <v>71</v>
      </c>
      <c r="D2205" s="1" t="s">
        <v>72</v>
      </c>
      <c r="E2205" s="1" t="s">
        <v>74</v>
      </c>
      <c r="F2205" s="1" t="s">
        <v>79</v>
      </c>
      <c r="G2205" s="1" t="s">
        <v>77</v>
      </c>
      <c r="H2205">
        <v>-444503.74044413998</v>
      </c>
      <c r="I2205">
        <v>-616640.13424325304</v>
      </c>
      <c r="J2205">
        <v>13.564</v>
      </c>
      <c r="K2205">
        <v>18.817</v>
      </c>
      <c r="L2205">
        <v>0</v>
      </c>
      <c r="M2205">
        <v>0</v>
      </c>
      <c r="N2205">
        <v>50</v>
      </c>
      <c r="O2205">
        <v>-13.564</v>
      </c>
      <c r="P2205">
        <v>-18.817</v>
      </c>
      <c r="Q2205">
        <v>0</v>
      </c>
      <c r="R2205">
        <v>0</v>
      </c>
      <c r="S2205">
        <v>50</v>
      </c>
    </row>
    <row r="2206" spans="1:19" x14ac:dyDescent="0.25">
      <c r="A2206">
        <v>217.964</v>
      </c>
      <c r="B2206" s="1" t="s">
        <v>70</v>
      </c>
      <c r="C2206" s="1" t="s">
        <v>71</v>
      </c>
      <c r="D2206" s="1" t="s">
        <v>72</v>
      </c>
      <c r="E2206" s="1" t="s">
        <v>75</v>
      </c>
      <c r="F2206" s="1" t="s">
        <v>79</v>
      </c>
      <c r="G2206" s="1" t="s">
        <v>77</v>
      </c>
      <c r="H2206">
        <v>-330202.778615647</v>
      </c>
      <c r="I2206">
        <v>-480343.12526136002</v>
      </c>
      <c r="J2206">
        <v>10.076000000000001</v>
      </c>
      <c r="K2206">
        <v>14.657999999999999</v>
      </c>
      <c r="L2206">
        <v>0</v>
      </c>
      <c r="M2206">
        <v>0</v>
      </c>
      <c r="N2206">
        <v>50</v>
      </c>
      <c r="O2206">
        <v>-10.076000000000001</v>
      </c>
      <c r="P2206">
        <v>-14.657999999999999</v>
      </c>
      <c r="Q2206">
        <v>0</v>
      </c>
      <c r="R2206">
        <v>0</v>
      </c>
      <c r="S2206">
        <v>50</v>
      </c>
    </row>
    <row r="2207" spans="1:19" x14ac:dyDescent="0.25">
      <c r="A2207">
        <v>217.964</v>
      </c>
      <c r="B2207" s="1" t="s">
        <v>70</v>
      </c>
      <c r="C2207" s="1" t="s">
        <v>71</v>
      </c>
      <c r="D2207" s="1" t="s">
        <v>73</v>
      </c>
      <c r="E2207" s="1" t="s">
        <v>74</v>
      </c>
      <c r="F2207" s="1" t="s">
        <v>79</v>
      </c>
      <c r="G2207" s="1" t="s">
        <v>77</v>
      </c>
      <c r="H2207">
        <v>-342902.88548547903</v>
      </c>
      <c r="I2207">
        <v>-616640.13424325304</v>
      </c>
      <c r="J2207">
        <v>10.464</v>
      </c>
      <c r="K2207">
        <v>18.817</v>
      </c>
      <c r="L2207">
        <v>0</v>
      </c>
      <c r="M2207">
        <v>0</v>
      </c>
      <c r="N2207">
        <v>50</v>
      </c>
      <c r="O2207">
        <v>-10.464</v>
      </c>
      <c r="P2207">
        <v>-18.817</v>
      </c>
      <c r="Q2207">
        <v>0</v>
      </c>
      <c r="R2207">
        <v>0</v>
      </c>
      <c r="S2207">
        <v>50</v>
      </c>
    </row>
    <row r="2208" spans="1:19" x14ac:dyDescent="0.25">
      <c r="A2208">
        <v>217.964</v>
      </c>
      <c r="B2208" s="1" t="s">
        <v>70</v>
      </c>
      <c r="C2208" s="1" t="s">
        <v>71</v>
      </c>
      <c r="D2208" s="1" t="s">
        <v>73</v>
      </c>
      <c r="E2208" s="1" t="s">
        <v>75</v>
      </c>
      <c r="F2208" s="1" t="s">
        <v>79</v>
      </c>
      <c r="G2208" s="1" t="s">
        <v>77</v>
      </c>
      <c r="H2208">
        <v>-254002.137396651</v>
      </c>
      <c r="I2208">
        <v>-480343.12526136002</v>
      </c>
      <c r="J2208">
        <v>7.7510000000000003</v>
      </c>
      <c r="K2208">
        <v>14.657999999999999</v>
      </c>
      <c r="L2208">
        <v>0</v>
      </c>
      <c r="M2208">
        <v>0</v>
      </c>
      <c r="N2208">
        <v>50</v>
      </c>
      <c r="O2208">
        <v>-7.7510000000000003</v>
      </c>
      <c r="P2208">
        <v>-14.657999999999999</v>
      </c>
      <c r="Q2208">
        <v>0</v>
      </c>
      <c r="R2208">
        <v>0</v>
      </c>
      <c r="S2208">
        <v>50</v>
      </c>
    </row>
    <row r="2209" spans="1:19" x14ac:dyDescent="0.25">
      <c r="A2209">
        <v>217.964</v>
      </c>
      <c r="B2209" s="1" t="s">
        <v>69</v>
      </c>
      <c r="C2209" s="1" t="s">
        <v>71</v>
      </c>
      <c r="D2209" s="1" t="s">
        <v>72</v>
      </c>
      <c r="E2209" s="1" t="s">
        <v>74</v>
      </c>
      <c r="F2209" s="1" t="s">
        <v>79</v>
      </c>
      <c r="G2209" s="1" t="s">
        <v>77</v>
      </c>
      <c r="H2209">
        <v>-444503.74044413998</v>
      </c>
      <c r="I2209">
        <v>-616640.13424325304</v>
      </c>
      <c r="J2209">
        <v>13.564</v>
      </c>
      <c r="K2209">
        <v>18.817</v>
      </c>
      <c r="L2209">
        <v>0</v>
      </c>
      <c r="M2209">
        <v>0</v>
      </c>
      <c r="N2209">
        <v>50</v>
      </c>
      <c r="O2209">
        <v>-13.564</v>
      </c>
      <c r="P2209">
        <v>-18.817</v>
      </c>
      <c r="Q2209">
        <v>0</v>
      </c>
      <c r="R2209">
        <v>0</v>
      </c>
      <c r="S2209">
        <v>50</v>
      </c>
    </row>
    <row r="2210" spans="1:19" x14ac:dyDescent="0.25">
      <c r="A2210">
        <v>217.964</v>
      </c>
      <c r="B2210" s="1" t="s">
        <v>69</v>
      </c>
      <c r="C2210" s="1" t="s">
        <v>71</v>
      </c>
      <c r="D2210" s="1" t="s">
        <v>72</v>
      </c>
      <c r="E2210" s="1" t="s">
        <v>75</v>
      </c>
      <c r="F2210" s="1" t="s">
        <v>79</v>
      </c>
      <c r="G2210" s="1" t="s">
        <v>77</v>
      </c>
      <c r="H2210">
        <v>-330202.778615647</v>
      </c>
      <c r="I2210">
        <v>-480343.12526136002</v>
      </c>
      <c r="J2210">
        <v>10.076000000000001</v>
      </c>
      <c r="K2210">
        <v>14.657999999999999</v>
      </c>
      <c r="L2210">
        <v>0</v>
      </c>
      <c r="M2210">
        <v>0</v>
      </c>
      <c r="N2210">
        <v>50</v>
      </c>
      <c r="O2210">
        <v>-10.076000000000001</v>
      </c>
      <c r="P2210">
        <v>-14.657999999999999</v>
      </c>
      <c r="Q2210">
        <v>0</v>
      </c>
      <c r="R2210">
        <v>0</v>
      </c>
      <c r="S2210">
        <v>50</v>
      </c>
    </row>
    <row r="2211" spans="1:19" x14ac:dyDescent="0.25">
      <c r="A2211">
        <v>217.964</v>
      </c>
      <c r="B2211" s="1" t="s">
        <v>69</v>
      </c>
      <c r="C2211" s="1" t="s">
        <v>71</v>
      </c>
      <c r="D2211" s="1" t="s">
        <v>73</v>
      </c>
      <c r="E2211" s="1" t="s">
        <v>74</v>
      </c>
      <c r="F2211" s="1" t="s">
        <v>79</v>
      </c>
      <c r="G2211" s="1" t="s">
        <v>77</v>
      </c>
      <c r="H2211">
        <v>-342902.88548547903</v>
      </c>
      <c r="I2211">
        <v>-616640.13424325304</v>
      </c>
      <c r="J2211">
        <v>10.464</v>
      </c>
      <c r="K2211">
        <v>18.817</v>
      </c>
      <c r="L2211">
        <v>0</v>
      </c>
      <c r="M2211">
        <v>0</v>
      </c>
      <c r="N2211">
        <v>50</v>
      </c>
      <c r="O2211">
        <v>-10.464</v>
      </c>
      <c r="P2211">
        <v>-18.817</v>
      </c>
      <c r="Q2211">
        <v>0</v>
      </c>
      <c r="R2211">
        <v>0</v>
      </c>
      <c r="S2211">
        <v>50</v>
      </c>
    </row>
    <row r="2212" spans="1:19" x14ac:dyDescent="0.25">
      <c r="A2212">
        <v>217.964</v>
      </c>
      <c r="B2212" s="1" t="s">
        <v>69</v>
      </c>
      <c r="C2212" s="1" t="s">
        <v>71</v>
      </c>
      <c r="D2212" s="1" t="s">
        <v>73</v>
      </c>
      <c r="E2212" s="1" t="s">
        <v>75</v>
      </c>
      <c r="F2212" s="1" t="s">
        <v>79</v>
      </c>
      <c r="G2212" s="1" t="s">
        <v>77</v>
      </c>
      <c r="H2212">
        <v>-254002.137396651</v>
      </c>
      <c r="I2212">
        <v>-480343.12526136002</v>
      </c>
      <c r="J2212">
        <v>7.7510000000000003</v>
      </c>
      <c r="K2212">
        <v>14.657999999999999</v>
      </c>
      <c r="L2212">
        <v>0</v>
      </c>
      <c r="M2212">
        <v>0</v>
      </c>
      <c r="N2212">
        <v>50</v>
      </c>
      <c r="O2212">
        <v>-7.7510000000000003</v>
      </c>
      <c r="P2212">
        <v>-14.657999999999999</v>
      </c>
      <c r="Q2212">
        <v>0</v>
      </c>
      <c r="R2212">
        <v>0</v>
      </c>
      <c r="S2212">
        <v>50</v>
      </c>
    </row>
    <row r="2213" spans="1:19" x14ac:dyDescent="0.25">
      <c r="A2213">
        <v>217.98599999999999</v>
      </c>
      <c r="B2213" s="1" t="s">
        <v>70</v>
      </c>
      <c r="C2213" s="1" t="s">
        <v>71</v>
      </c>
      <c r="D2213" s="1" t="s">
        <v>72</v>
      </c>
      <c r="E2213" s="1" t="s">
        <v>74</v>
      </c>
      <c r="F2213" s="1" t="s">
        <v>79</v>
      </c>
      <c r="G2213" s="1" t="s">
        <v>77</v>
      </c>
      <c r="H2213">
        <v>-442043.719084387</v>
      </c>
      <c r="I2213">
        <v>-616269.46340621798</v>
      </c>
      <c r="J2213">
        <v>13.489000000000001</v>
      </c>
      <c r="K2213">
        <v>18.806000000000001</v>
      </c>
      <c r="L2213">
        <v>0</v>
      </c>
      <c r="M2213">
        <v>0</v>
      </c>
      <c r="N2213">
        <v>50</v>
      </c>
      <c r="O2213">
        <v>-13.489000000000001</v>
      </c>
      <c r="P2213">
        <v>-18.806000000000001</v>
      </c>
      <c r="Q2213">
        <v>0</v>
      </c>
      <c r="R2213">
        <v>0</v>
      </c>
      <c r="S2213">
        <v>50</v>
      </c>
    </row>
    <row r="2214" spans="1:19" x14ac:dyDescent="0.25">
      <c r="A2214">
        <v>217.98599999999999</v>
      </c>
      <c r="B2214" s="1" t="s">
        <v>70</v>
      </c>
      <c r="C2214" s="1" t="s">
        <v>71</v>
      </c>
      <c r="D2214" s="1" t="s">
        <v>72</v>
      </c>
      <c r="E2214" s="1" t="s">
        <v>75</v>
      </c>
      <c r="F2214" s="1" t="s">
        <v>79</v>
      </c>
      <c r="G2214" s="1" t="s">
        <v>77</v>
      </c>
      <c r="H2214">
        <v>-328375.33417697297</v>
      </c>
      <c r="I2214">
        <v>-480054.502999658</v>
      </c>
      <c r="J2214">
        <v>10.021000000000001</v>
      </c>
      <c r="K2214">
        <v>14.648999999999999</v>
      </c>
      <c r="L2214">
        <v>0</v>
      </c>
      <c r="M2214">
        <v>0</v>
      </c>
      <c r="N2214">
        <v>50</v>
      </c>
      <c r="O2214">
        <v>-10.021000000000001</v>
      </c>
      <c r="P2214">
        <v>-14.648999999999999</v>
      </c>
      <c r="Q2214">
        <v>0</v>
      </c>
      <c r="R2214">
        <v>0</v>
      </c>
      <c r="S2214">
        <v>50</v>
      </c>
    </row>
    <row r="2215" spans="1:19" x14ac:dyDescent="0.25">
      <c r="A2215">
        <v>217.98599999999999</v>
      </c>
      <c r="B2215" s="1" t="s">
        <v>70</v>
      </c>
      <c r="C2215" s="1" t="s">
        <v>71</v>
      </c>
      <c r="D2215" s="1" t="s">
        <v>73</v>
      </c>
      <c r="E2215" s="1" t="s">
        <v>74</v>
      </c>
      <c r="F2215" s="1" t="s">
        <v>79</v>
      </c>
      <c r="G2215" s="1" t="s">
        <v>77</v>
      </c>
      <c r="H2215">
        <v>-341005.15472224099</v>
      </c>
      <c r="I2215">
        <v>-616269.46340621798</v>
      </c>
      <c r="J2215">
        <v>10.406000000000001</v>
      </c>
      <c r="K2215">
        <v>18.806000000000001</v>
      </c>
      <c r="L2215">
        <v>0</v>
      </c>
      <c r="M2215">
        <v>0</v>
      </c>
      <c r="N2215">
        <v>50</v>
      </c>
      <c r="O2215">
        <v>-10.406000000000001</v>
      </c>
      <c r="P2215">
        <v>-18.806000000000001</v>
      </c>
      <c r="Q2215">
        <v>0</v>
      </c>
      <c r="R2215">
        <v>0</v>
      </c>
      <c r="S2215">
        <v>50</v>
      </c>
    </row>
    <row r="2216" spans="1:19" x14ac:dyDescent="0.25">
      <c r="A2216">
        <v>217.98599999999999</v>
      </c>
      <c r="B2216" s="1" t="s">
        <v>70</v>
      </c>
      <c r="C2216" s="1" t="s">
        <v>71</v>
      </c>
      <c r="D2216" s="1" t="s">
        <v>73</v>
      </c>
      <c r="E2216" s="1" t="s">
        <v>75</v>
      </c>
      <c r="F2216" s="1" t="s">
        <v>79</v>
      </c>
      <c r="G2216" s="1" t="s">
        <v>77</v>
      </c>
      <c r="H2216">
        <v>-252596.410905364</v>
      </c>
      <c r="I2216">
        <v>-480054.502999658</v>
      </c>
      <c r="J2216">
        <v>7.7080000000000002</v>
      </c>
      <c r="K2216">
        <v>14.648999999999999</v>
      </c>
      <c r="L2216">
        <v>0</v>
      </c>
      <c r="M2216">
        <v>0</v>
      </c>
      <c r="N2216">
        <v>50</v>
      </c>
      <c r="O2216">
        <v>-7.7080000000000002</v>
      </c>
      <c r="P2216">
        <v>-14.648999999999999</v>
      </c>
      <c r="Q2216">
        <v>0</v>
      </c>
      <c r="R2216">
        <v>0</v>
      </c>
      <c r="S2216">
        <v>50</v>
      </c>
    </row>
    <row r="2217" spans="1:19" x14ac:dyDescent="0.25">
      <c r="A2217">
        <v>217.98599999999999</v>
      </c>
      <c r="B2217" s="1" t="s">
        <v>69</v>
      </c>
      <c r="C2217" s="1" t="s">
        <v>71</v>
      </c>
      <c r="D2217" s="1" t="s">
        <v>72</v>
      </c>
      <c r="E2217" s="1" t="s">
        <v>74</v>
      </c>
      <c r="F2217" s="1" t="s">
        <v>79</v>
      </c>
      <c r="G2217" s="1" t="s">
        <v>77</v>
      </c>
      <c r="H2217">
        <v>-442043.719084387</v>
      </c>
      <c r="I2217">
        <v>-616269.46340621798</v>
      </c>
      <c r="J2217">
        <v>13.489000000000001</v>
      </c>
      <c r="K2217">
        <v>18.806000000000001</v>
      </c>
      <c r="L2217">
        <v>0</v>
      </c>
      <c r="M2217">
        <v>0</v>
      </c>
      <c r="N2217">
        <v>50</v>
      </c>
      <c r="O2217">
        <v>-13.489000000000001</v>
      </c>
      <c r="P2217">
        <v>-18.806000000000001</v>
      </c>
      <c r="Q2217">
        <v>0</v>
      </c>
      <c r="R2217">
        <v>0</v>
      </c>
      <c r="S2217">
        <v>50</v>
      </c>
    </row>
    <row r="2218" spans="1:19" x14ac:dyDescent="0.25">
      <c r="A2218">
        <v>217.98599999999999</v>
      </c>
      <c r="B2218" s="1" t="s">
        <v>69</v>
      </c>
      <c r="C2218" s="1" t="s">
        <v>71</v>
      </c>
      <c r="D2218" s="1" t="s">
        <v>72</v>
      </c>
      <c r="E2218" s="1" t="s">
        <v>75</v>
      </c>
      <c r="F2218" s="1" t="s">
        <v>79</v>
      </c>
      <c r="G2218" s="1" t="s">
        <v>77</v>
      </c>
      <c r="H2218">
        <v>-328375.33417697297</v>
      </c>
      <c r="I2218">
        <v>-480054.502999658</v>
      </c>
      <c r="J2218">
        <v>10.021000000000001</v>
      </c>
      <c r="K2218">
        <v>14.648999999999999</v>
      </c>
      <c r="L2218">
        <v>0</v>
      </c>
      <c r="M2218">
        <v>0</v>
      </c>
      <c r="N2218">
        <v>50</v>
      </c>
      <c r="O2218">
        <v>-10.021000000000001</v>
      </c>
      <c r="P2218">
        <v>-14.648999999999999</v>
      </c>
      <c r="Q2218">
        <v>0</v>
      </c>
      <c r="R2218">
        <v>0</v>
      </c>
      <c r="S2218">
        <v>50</v>
      </c>
    </row>
    <row r="2219" spans="1:19" x14ac:dyDescent="0.25">
      <c r="A2219">
        <v>217.98599999999999</v>
      </c>
      <c r="B2219" s="1" t="s">
        <v>69</v>
      </c>
      <c r="C2219" s="1" t="s">
        <v>71</v>
      </c>
      <c r="D2219" s="1" t="s">
        <v>73</v>
      </c>
      <c r="E2219" s="1" t="s">
        <v>74</v>
      </c>
      <c r="F2219" s="1" t="s">
        <v>79</v>
      </c>
      <c r="G2219" s="1" t="s">
        <v>77</v>
      </c>
      <c r="H2219">
        <v>-341005.15472224099</v>
      </c>
      <c r="I2219">
        <v>-616269.46340621798</v>
      </c>
      <c r="J2219">
        <v>10.406000000000001</v>
      </c>
      <c r="K2219">
        <v>18.806000000000001</v>
      </c>
      <c r="L2219">
        <v>0</v>
      </c>
      <c r="M2219">
        <v>0</v>
      </c>
      <c r="N2219">
        <v>50</v>
      </c>
      <c r="O2219">
        <v>-10.406000000000001</v>
      </c>
      <c r="P2219">
        <v>-18.806000000000001</v>
      </c>
      <c r="Q2219">
        <v>0</v>
      </c>
      <c r="R2219">
        <v>0</v>
      </c>
      <c r="S2219">
        <v>50</v>
      </c>
    </row>
    <row r="2220" spans="1:19" x14ac:dyDescent="0.25">
      <c r="A2220">
        <v>217.98599999999999</v>
      </c>
      <c r="B2220" s="1" t="s">
        <v>69</v>
      </c>
      <c r="C2220" s="1" t="s">
        <v>71</v>
      </c>
      <c r="D2220" s="1" t="s">
        <v>73</v>
      </c>
      <c r="E2220" s="1" t="s">
        <v>75</v>
      </c>
      <c r="F2220" s="1" t="s">
        <v>79</v>
      </c>
      <c r="G2220" s="1" t="s">
        <v>77</v>
      </c>
      <c r="H2220">
        <v>-252596.410905364</v>
      </c>
      <c r="I2220">
        <v>-480054.502999658</v>
      </c>
      <c r="J2220">
        <v>7.7080000000000002</v>
      </c>
      <c r="K2220">
        <v>14.648999999999999</v>
      </c>
      <c r="L2220">
        <v>0</v>
      </c>
      <c r="M2220">
        <v>0</v>
      </c>
      <c r="N2220">
        <v>50</v>
      </c>
      <c r="O2220">
        <v>-7.7080000000000002</v>
      </c>
      <c r="P2220">
        <v>-14.648999999999999</v>
      </c>
      <c r="Q2220">
        <v>0</v>
      </c>
      <c r="R2220">
        <v>0</v>
      </c>
      <c r="S2220">
        <v>50</v>
      </c>
    </row>
    <row r="2221" spans="1:19" x14ac:dyDescent="0.25">
      <c r="A2221">
        <v>218.036</v>
      </c>
      <c r="B2221" s="1" t="s">
        <v>70</v>
      </c>
      <c r="C2221" s="1" t="s">
        <v>71</v>
      </c>
      <c r="D2221" s="1" t="s">
        <v>72</v>
      </c>
      <c r="E2221" s="1" t="s">
        <v>74</v>
      </c>
      <c r="F2221" s="1" t="s">
        <v>79</v>
      </c>
      <c r="G2221" s="1" t="s">
        <v>77</v>
      </c>
      <c r="H2221">
        <v>-436452.761448581</v>
      </c>
      <c r="I2221">
        <v>-615427.02968568401</v>
      </c>
      <c r="J2221">
        <v>13.319000000000001</v>
      </c>
      <c r="K2221">
        <v>18.78</v>
      </c>
      <c r="L2221">
        <v>0</v>
      </c>
      <c r="M2221">
        <v>0</v>
      </c>
      <c r="N2221">
        <v>50</v>
      </c>
      <c r="O2221">
        <v>-13.319000000000001</v>
      </c>
      <c r="P2221">
        <v>-18.78</v>
      </c>
      <c r="Q2221">
        <v>0</v>
      </c>
      <c r="R2221">
        <v>0</v>
      </c>
      <c r="S2221">
        <v>50</v>
      </c>
    </row>
    <row r="2222" spans="1:19" x14ac:dyDescent="0.25">
      <c r="A2222">
        <v>218.036</v>
      </c>
      <c r="B2222" s="1" t="s">
        <v>70</v>
      </c>
      <c r="C2222" s="1" t="s">
        <v>71</v>
      </c>
      <c r="D2222" s="1" t="s">
        <v>72</v>
      </c>
      <c r="E2222" s="1" t="s">
        <v>75</v>
      </c>
      <c r="F2222" s="1" t="s">
        <v>79</v>
      </c>
      <c r="G2222" s="1" t="s">
        <v>77</v>
      </c>
      <c r="H2222">
        <v>-324222.05136180302</v>
      </c>
      <c r="I2222">
        <v>-479398.543313973</v>
      </c>
      <c r="J2222">
        <v>9.8940000000000001</v>
      </c>
      <c r="K2222">
        <v>14.629</v>
      </c>
      <c r="L2222">
        <v>0</v>
      </c>
      <c r="M2222">
        <v>0</v>
      </c>
      <c r="N2222">
        <v>50</v>
      </c>
      <c r="O2222">
        <v>-9.8940000000000001</v>
      </c>
      <c r="P2222">
        <v>-14.629</v>
      </c>
      <c r="Q2222">
        <v>0</v>
      </c>
      <c r="R2222">
        <v>0</v>
      </c>
      <c r="S2222">
        <v>50</v>
      </c>
    </row>
    <row r="2223" spans="1:19" x14ac:dyDescent="0.25">
      <c r="A2223">
        <v>218.036</v>
      </c>
      <c r="B2223" s="1" t="s">
        <v>70</v>
      </c>
      <c r="C2223" s="1" t="s">
        <v>71</v>
      </c>
      <c r="D2223" s="1" t="s">
        <v>73</v>
      </c>
      <c r="E2223" s="1" t="s">
        <v>74</v>
      </c>
      <c r="F2223" s="1" t="s">
        <v>79</v>
      </c>
      <c r="G2223" s="1" t="s">
        <v>77</v>
      </c>
      <c r="H2223">
        <v>-336692.130260334</v>
      </c>
      <c r="I2223">
        <v>-615427.02968568401</v>
      </c>
      <c r="J2223">
        <v>10.273999999999999</v>
      </c>
      <c r="K2223">
        <v>18.78</v>
      </c>
      <c r="L2223">
        <v>0</v>
      </c>
      <c r="M2223">
        <v>0</v>
      </c>
      <c r="N2223">
        <v>50</v>
      </c>
      <c r="O2223">
        <v>-10.273999999999999</v>
      </c>
      <c r="P2223">
        <v>-18.78</v>
      </c>
      <c r="Q2223">
        <v>0</v>
      </c>
      <c r="R2223">
        <v>0</v>
      </c>
      <c r="S2223">
        <v>50</v>
      </c>
    </row>
    <row r="2224" spans="1:19" x14ac:dyDescent="0.25">
      <c r="A2224">
        <v>218.036</v>
      </c>
      <c r="B2224" s="1" t="s">
        <v>70</v>
      </c>
      <c r="C2224" s="1" t="s">
        <v>71</v>
      </c>
      <c r="D2224" s="1" t="s">
        <v>73</v>
      </c>
      <c r="E2224" s="1" t="s">
        <v>75</v>
      </c>
      <c r="F2224" s="1" t="s">
        <v>79</v>
      </c>
      <c r="G2224" s="1" t="s">
        <v>77</v>
      </c>
      <c r="H2224">
        <v>-249401.577970618</v>
      </c>
      <c r="I2224">
        <v>-479398.543313973</v>
      </c>
      <c r="J2224">
        <v>7.6109999999999998</v>
      </c>
      <c r="K2224">
        <v>14.629</v>
      </c>
      <c r="L2224">
        <v>0</v>
      </c>
      <c r="M2224">
        <v>0</v>
      </c>
      <c r="N2224">
        <v>50</v>
      </c>
      <c r="O2224">
        <v>-7.6109999999999998</v>
      </c>
      <c r="P2224">
        <v>-14.629</v>
      </c>
      <c r="Q2224">
        <v>0</v>
      </c>
      <c r="R2224">
        <v>0</v>
      </c>
      <c r="S2224">
        <v>50</v>
      </c>
    </row>
    <row r="2225" spans="1:19" x14ac:dyDescent="0.25">
      <c r="A2225">
        <v>218.036</v>
      </c>
      <c r="B2225" s="1" t="s">
        <v>69</v>
      </c>
      <c r="C2225" s="1" t="s">
        <v>71</v>
      </c>
      <c r="D2225" s="1" t="s">
        <v>72</v>
      </c>
      <c r="E2225" s="1" t="s">
        <v>74</v>
      </c>
      <c r="F2225" s="1" t="s">
        <v>79</v>
      </c>
      <c r="G2225" s="1" t="s">
        <v>77</v>
      </c>
      <c r="H2225">
        <v>-436452.761448581</v>
      </c>
      <c r="I2225">
        <v>-615427.02968568401</v>
      </c>
      <c r="J2225">
        <v>13.319000000000001</v>
      </c>
      <c r="K2225">
        <v>18.78</v>
      </c>
      <c r="L2225">
        <v>0</v>
      </c>
      <c r="M2225">
        <v>0</v>
      </c>
      <c r="N2225">
        <v>50</v>
      </c>
      <c r="O2225">
        <v>-13.319000000000001</v>
      </c>
      <c r="P2225">
        <v>-18.78</v>
      </c>
      <c r="Q2225">
        <v>0</v>
      </c>
      <c r="R2225">
        <v>0</v>
      </c>
      <c r="S2225">
        <v>50</v>
      </c>
    </row>
    <row r="2226" spans="1:19" x14ac:dyDescent="0.25">
      <c r="A2226">
        <v>218.036</v>
      </c>
      <c r="B2226" s="1" t="s">
        <v>69</v>
      </c>
      <c r="C2226" s="1" t="s">
        <v>71</v>
      </c>
      <c r="D2226" s="1" t="s">
        <v>72</v>
      </c>
      <c r="E2226" s="1" t="s">
        <v>75</v>
      </c>
      <c r="F2226" s="1" t="s">
        <v>79</v>
      </c>
      <c r="G2226" s="1" t="s">
        <v>77</v>
      </c>
      <c r="H2226">
        <v>-324222.05136180302</v>
      </c>
      <c r="I2226">
        <v>-479398.543313973</v>
      </c>
      <c r="J2226">
        <v>9.8940000000000001</v>
      </c>
      <c r="K2226">
        <v>14.629</v>
      </c>
      <c r="L2226">
        <v>0</v>
      </c>
      <c r="M2226">
        <v>0</v>
      </c>
      <c r="N2226">
        <v>50</v>
      </c>
      <c r="O2226">
        <v>-9.8940000000000001</v>
      </c>
      <c r="P2226">
        <v>-14.629</v>
      </c>
      <c r="Q2226">
        <v>0</v>
      </c>
      <c r="R2226">
        <v>0</v>
      </c>
      <c r="S2226">
        <v>50</v>
      </c>
    </row>
    <row r="2227" spans="1:19" x14ac:dyDescent="0.25">
      <c r="A2227">
        <v>218.036</v>
      </c>
      <c r="B2227" s="1" t="s">
        <v>69</v>
      </c>
      <c r="C2227" s="1" t="s">
        <v>71</v>
      </c>
      <c r="D2227" s="1" t="s">
        <v>73</v>
      </c>
      <c r="E2227" s="1" t="s">
        <v>74</v>
      </c>
      <c r="F2227" s="1" t="s">
        <v>79</v>
      </c>
      <c r="G2227" s="1" t="s">
        <v>77</v>
      </c>
      <c r="H2227">
        <v>-336692.130260334</v>
      </c>
      <c r="I2227">
        <v>-615427.02968568401</v>
      </c>
      <c r="J2227">
        <v>10.273999999999999</v>
      </c>
      <c r="K2227">
        <v>18.78</v>
      </c>
      <c r="L2227">
        <v>0</v>
      </c>
      <c r="M2227">
        <v>0</v>
      </c>
      <c r="N2227">
        <v>50</v>
      </c>
      <c r="O2227">
        <v>-10.273999999999999</v>
      </c>
      <c r="P2227">
        <v>-18.78</v>
      </c>
      <c r="Q2227">
        <v>0</v>
      </c>
      <c r="R2227">
        <v>0</v>
      </c>
      <c r="S2227">
        <v>50</v>
      </c>
    </row>
    <row r="2228" spans="1:19" x14ac:dyDescent="0.25">
      <c r="A2228">
        <v>218.036</v>
      </c>
      <c r="B2228" s="1" t="s">
        <v>69</v>
      </c>
      <c r="C2228" s="1" t="s">
        <v>71</v>
      </c>
      <c r="D2228" s="1" t="s">
        <v>73</v>
      </c>
      <c r="E2228" s="1" t="s">
        <v>75</v>
      </c>
      <c r="F2228" s="1" t="s">
        <v>79</v>
      </c>
      <c r="G2228" s="1" t="s">
        <v>77</v>
      </c>
      <c r="H2228">
        <v>-249401.577970618</v>
      </c>
      <c r="I2228">
        <v>-479398.543313973</v>
      </c>
      <c r="J2228">
        <v>7.6109999999999998</v>
      </c>
      <c r="K2228">
        <v>14.629</v>
      </c>
      <c r="L2228">
        <v>0</v>
      </c>
      <c r="M2228">
        <v>0</v>
      </c>
      <c r="N2228">
        <v>50</v>
      </c>
      <c r="O2228">
        <v>-7.6109999999999998</v>
      </c>
      <c r="P2228">
        <v>-14.629</v>
      </c>
      <c r="Q2228">
        <v>0</v>
      </c>
      <c r="R2228">
        <v>0</v>
      </c>
      <c r="S2228">
        <v>50</v>
      </c>
    </row>
    <row r="2229" spans="1:19" x14ac:dyDescent="0.25">
      <c r="A2229">
        <v>221.89</v>
      </c>
      <c r="B2229" s="1" t="s">
        <v>70</v>
      </c>
      <c r="C2229" s="1" t="s">
        <v>71</v>
      </c>
      <c r="D2229" s="1" t="s">
        <v>72</v>
      </c>
      <c r="E2229" s="1" t="s">
        <v>74</v>
      </c>
      <c r="F2229" s="1" t="s">
        <v>79</v>
      </c>
      <c r="G2229" s="1" t="s">
        <v>77</v>
      </c>
      <c r="H2229">
        <v>-253027.41230532801</v>
      </c>
      <c r="I2229">
        <v>-550715.00443647604</v>
      </c>
      <c r="J2229">
        <v>7.7210000000000001</v>
      </c>
      <c r="K2229">
        <v>16.805</v>
      </c>
      <c r="L2229">
        <v>0</v>
      </c>
      <c r="M2229">
        <v>0</v>
      </c>
      <c r="N2229">
        <v>50</v>
      </c>
      <c r="O2229">
        <v>-7.7210000000000001</v>
      </c>
      <c r="P2229">
        <v>-16.805</v>
      </c>
      <c r="Q2229">
        <v>0</v>
      </c>
      <c r="R2229">
        <v>0</v>
      </c>
      <c r="S2229">
        <v>50</v>
      </c>
    </row>
    <row r="2230" spans="1:19" x14ac:dyDescent="0.25">
      <c r="A2230">
        <v>221.89</v>
      </c>
      <c r="B2230" s="1" t="s">
        <v>70</v>
      </c>
      <c r="C2230" s="1" t="s">
        <v>71</v>
      </c>
      <c r="D2230" s="1" t="s">
        <v>72</v>
      </c>
      <c r="E2230" s="1" t="s">
        <v>75</v>
      </c>
      <c r="F2230" s="1" t="s">
        <v>79</v>
      </c>
      <c r="G2230" s="1" t="s">
        <v>77</v>
      </c>
      <c r="H2230">
        <v>-187963.220569672</v>
      </c>
      <c r="I2230">
        <v>-429015.09536885301</v>
      </c>
      <c r="J2230">
        <v>5.7359999999999998</v>
      </c>
      <c r="K2230">
        <v>13.092000000000001</v>
      </c>
      <c r="L2230">
        <v>0</v>
      </c>
      <c r="M2230">
        <v>0</v>
      </c>
      <c r="N2230">
        <v>50</v>
      </c>
      <c r="O2230">
        <v>-5.7359999999999998</v>
      </c>
      <c r="P2230">
        <v>-13.092000000000001</v>
      </c>
      <c r="Q2230">
        <v>0</v>
      </c>
      <c r="R2230">
        <v>0</v>
      </c>
      <c r="S2230">
        <v>50</v>
      </c>
    </row>
    <row r="2231" spans="1:19" x14ac:dyDescent="0.25">
      <c r="A2231">
        <v>221.89</v>
      </c>
      <c r="B2231" s="1" t="s">
        <v>70</v>
      </c>
      <c r="C2231" s="1" t="s">
        <v>71</v>
      </c>
      <c r="D2231" s="1" t="s">
        <v>73</v>
      </c>
      <c r="E2231" s="1" t="s">
        <v>74</v>
      </c>
      <c r="F2231" s="1" t="s">
        <v>79</v>
      </c>
      <c r="G2231" s="1" t="s">
        <v>77</v>
      </c>
      <c r="H2231">
        <v>-195192.57520696701</v>
      </c>
      <c r="I2231">
        <v>-550715.00443647604</v>
      </c>
      <c r="J2231">
        <v>5.9560000000000004</v>
      </c>
      <c r="K2231">
        <v>16.805</v>
      </c>
      <c r="L2231">
        <v>0</v>
      </c>
      <c r="M2231">
        <v>0</v>
      </c>
      <c r="N2231">
        <v>50</v>
      </c>
      <c r="O2231">
        <v>-5.9560000000000004</v>
      </c>
      <c r="P2231">
        <v>-16.805</v>
      </c>
      <c r="Q2231">
        <v>0</v>
      </c>
      <c r="R2231">
        <v>0</v>
      </c>
      <c r="S2231">
        <v>50</v>
      </c>
    </row>
    <row r="2232" spans="1:19" x14ac:dyDescent="0.25">
      <c r="A2232">
        <v>221.89</v>
      </c>
      <c r="B2232" s="1" t="s">
        <v>70</v>
      </c>
      <c r="C2232" s="1" t="s">
        <v>71</v>
      </c>
      <c r="D2232" s="1" t="s">
        <v>73</v>
      </c>
      <c r="E2232" s="1" t="s">
        <v>75</v>
      </c>
      <c r="F2232" s="1" t="s">
        <v>79</v>
      </c>
      <c r="G2232" s="1" t="s">
        <v>77</v>
      </c>
      <c r="H2232">
        <v>-144587.09274590199</v>
      </c>
      <c r="I2232">
        <v>-429015.09536885301</v>
      </c>
      <c r="J2232">
        <v>4.4119999999999999</v>
      </c>
      <c r="K2232">
        <v>13.092000000000001</v>
      </c>
      <c r="L2232">
        <v>0</v>
      </c>
      <c r="M2232">
        <v>0</v>
      </c>
      <c r="N2232">
        <v>50</v>
      </c>
      <c r="O2232">
        <v>-4.4119999999999999</v>
      </c>
      <c r="P2232">
        <v>-13.092000000000001</v>
      </c>
      <c r="Q2232">
        <v>0</v>
      </c>
      <c r="R2232">
        <v>0</v>
      </c>
      <c r="S2232">
        <v>50</v>
      </c>
    </row>
    <row r="2233" spans="1:19" x14ac:dyDescent="0.25">
      <c r="A2233">
        <v>221.89</v>
      </c>
      <c r="B2233" s="1" t="s">
        <v>69</v>
      </c>
      <c r="C2233" s="1" t="s">
        <v>71</v>
      </c>
      <c r="D2233" s="1" t="s">
        <v>72</v>
      </c>
      <c r="E2233" s="1" t="s">
        <v>74</v>
      </c>
      <c r="F2233" s="1" t="s">
        <v>79</v>
      </c>
      <c r="G2233" s="1" t="s">
        <v>77</v>
      </c>
      <c r="H2233">
        <v>-253027.41230532801</v>
      </c>
      <c r="I2233">
        <v>-550715.00443647604</v>
      </c>
      <c r="J2233">
        <v>7.7210000000000001</v>
      </c>
      <c r="K2233">
        <v>16.805</v>
      </c>
      <c r="L2233">
        <v>0</v>
      </c>
      <c r="M2233">
        <v>0</v>
      </c>
      <c r="N2233">
        <v>50</v>
      </c>
      <c r="O2233">
        <v>-7.7210000000000001</v>
      </c>
      <c r="P2233">
        <v>-16.805</v>
      </c>
      <c r="Q2233">
        <v>0</v>
      </c>
      <c r="R2233">
        <v>0</v>
      </c>
      <c r="S2233">
        <v>50</v>
      </c>
    </row>
    <row r="2234" spans="1:19" x14ac:dyDescent="0.25">
      <c r="A2234">
        <v>221.89</v>
      </c>
      <c r="B2234" s="1" t="s">
        <v>69</v>
      </c>
      <c r="C2234" s="1" t="s">
        <v>71</v>
      </c>
      <c r="D2234" s="1" t="s">
        <v>72</v>
      </c>
      <c r="E2234" s="1" t="s">
        <v>75</v>
      </c>
      <c r="F2234" s="1" t="s">
        <v>79</v>
      </c>
      <c r="G2234" s="1" t="s">
        <v>77</v>
      </c>
      <c r="H2234">
        <v>-187963.220569672</v>
      </c>
      <c r="I2234">
        <v>-429015.09536885301</v>
      </c>
      <c r="J2234">
        <v>5.7359999999999998</v>
      </c>
      <c r="K2234">
        <v>13.092000000000001</v>
      </c>
      <c r="L2234">
        <v>0</v>
      </c>
      <c r="M2234">
        <v>0</v>
      </c>
      <c r="N2234">
        <v>50</v>
      </c>
      <c r="O2234">
        <v>-5.7359999999999998</v>
      </c>
      <c r="P2234">
        <v>-13.092000000000001</v>
      </c>
      <c r="Q2234">
        <v>0</v>
      </c>
      <c r="R2234">
        <v>0</v>
      </c>
      <c r="S2234">
        <v>50</v>
      </c>
    </row>
    <row r="2235" spans="1:19" x14ac:dyDescent="0.25">
      <c r="A2235">
        <v>221.89</v>
      </c>
      <c r="B2235" s="1" t="s">
        <v>69</v>
      </c>
      <c r="C2235" s="1" t="s">
        <v>71</v>
      </c>
      <c r="D2235" s="1" t="s">
        <v>73</v>
      </c>
      <c r="E2235" s="1" t="s">
        <v>74</v>
      </c>
      <c r="F2235" s="1" t="s">
        <v>79</v>
      </c>
      <c r="G2235" s="1" t="s">
        <v>77</v>
      </c>
      <c r="H2235">
        <v>-195192.57520696701</v>
      </c>
      <c r="I2235">
        <v>-550715.00443647604</v>
      </c>
      <c r="J2235">
        <v>5.9560000000000004</v>
      </c>
      <c r="K2235">
        <v>16.805</v>
      </c>
      <c r="L2235">
        <v>0</v>
      </c>
      <c r="M2235">
        <v>0</v>
      </c>
      <c r="N2235">
        <v>50</v>
      </c>
      <c r="O2235">
        <v>-5.9560000000000004</v>
      </c>
      <c r="P2235">
        <v>-16.805</v>
      </c>
      <c r="Q2235">
        <v>0</v>
      </c>
      <c r="R2235">
        <v>0</v>
      </c>
      <c r="S2235">
        <v>50</v>
      </c>
    </row>
    <row r="2236" spans="1:19" x14ac:dyDescent="0.25">
      <c r="A2236">
        <v>221.89</v>
      </c>
      <c r="B2236" s="1" t="s">
        <v>69</v>
      </c>
      <c r="C2236" s="1" t="s">
        <v>71</v>
      </c>
      <c r="D2236" s="1" t="s">
        <v>73</v>
      </c>
      <c r="E2236" s="1" t="s">
        <v>75</v>
      </c>
      <c r="F2236" s="1" t="s">
        <v>79</v>
      </c>
      <c r="G2236" s="1" t="s">
        <v>77</v>
      </c>
      <c r="H2236">
        <v>-144587.09274590199</v>
      </c>
      <c r="I2236">
        <v>-429015.09536885301</v>
      </c>
      <c r="J2236">
        <v>4.4119999999999999</v>
      </c>
      <c r="K2236">
        <v>13.092000000000001</v>
      </c>
      <c r="L2236">
        <v>0</v>
      </c>
      <c r="M2236">
        <v>0</v>
      </c>
      <c r="N2236">
        <v>50</v>
      </c>
      <c r="O2236">
        <v>-4.4119999999999999</v>
      </c>
      <c r="P2236">
        <v>-13.092000000000001</v>
      </c>
      <c r="Q2236">
        <v>0</v>
      </c>
      <c r="R2236">
        <v>0</v>
      </c>
      <c r="S2236">
        <v>50</v>
      </c>
    </row>
    <row r="2237" spans="1:19" x14ac:dyDescent="0.25">
      <c r="A2237">
        <v>222.89</v>
      </c>
      <c r="B2237" s="1" t="s">
        <v>70</v>
      </c>
      <c r="C2237" s="1" t="s">
        <v>71</v>
      </c>
      <c r="D2237" s="1" t="s">
        <v>72</v>
      </c>
      <c r="E2237" s="1" t="s">
        <v>74</v>
      </c>
      <c r="F2237" s="1" t="s">
        <v>79</v>
      </c>
      <c r="G2237" s="1" t="s">
        <v>77</v>
      </c>
      <c r="H2237">
        <v>-246946.74928899101</v>
      </c>
      <c r="I2237">
        <v>-533989.238119266</v>
      </c>
      <c r="J2237">
        <v>7.5359999999999996</v>
      </c>
      <c r="K2237">
        <v>16.295000000000002</v>
      </c>
      <c r="L2237">
        <v>0</v>
      </c>
      <c r="M2237">
        <v>0</v>
      </c>
      <c r="N2237">
        <v>50</v>
      </c>
      <c r="O2237">
        <v>-7.5359999999999996</v>
      </c>
      <c r="P2237">
        <v>-16.295000000000002</v>
      </c>
      <c r="Q2237">
        <v>0</v>
      </c>
      <c r="R2237">
        <v>0</v>
      </c>
      <c r="S2237">
        <v>50</v>
      </c>
    </row>
    <row r="2238" spans="1:19" x14ac:dyDescent="0.25">
      <c r="A2238">
        <v>222.89</v>
      </c>
      <c r="B2238" s="1" t="s">
        <v>70</v>
      </c>
      <c r="C2238" s="1" t="s">
        <v>71</v>
      </c>
      <c r="D2238" s="1" t="s">
        <v>72</v>
      </c>
      <c r="E2238" s="1" t="s">
        <v>75</v>
      </c>
      <c r="F2238" s="1" t="s">
        <v>79</v>
      </c>
      <c r="G2238" s="1" t="s">
        <v>77</v>
      </c>
      <c r="H2238">
        <v>-183446.156614679</v>
      </c>
      <c r="I2238">
        <v>-415992.51798165101</v>
      </c>
      <c r="J2238">
        <v>5.5979999999999999</v>
      </c>
      <c r="K2238">
        <v>12.694000000000001</v>
      </c>
      <c r="L2238">
        <v>0</v>
      </c>
      <c r="M2238">
        <v>0</v>
      </c>
      <c r="N2238">
        <v>50</v>
      </c>
      <c r="O2238">
        <v>-5.5979999999999999</v>
      </c>
      <c r="P2238">
        <v>-12.694000000000001</v>
      </c>
      <c r="Q2238">
        <v>0</v>
      </c>
      <c r="R2238">
        <v>0</v>
      </c>
      <c r="S2238">
        <v>50</v>
      </c>
    </row>
    <row r="2239" spans="1:19" x14ac:dyDescent="0.25">
      <c r="A2239">
        <v>222.89</v>
      </c>
      <c r="B2239" s="1" t="s">
        <v>70</v>
      </c>
      <c r="C2239" s="1" t="s">
        <v>71</v>
      </c>
      <c r="D2239" s="1" t="s">
        <v>73</v>
      </c>
      <c r="E2239" s="1" t="s">
        <v>74</v>
      </c>
      <c r="F2239" s="1" t="s">
        <v>79</v>
      </c>
      <c r="G2239" s="1" t="s">
        <v>77</v>
      </c>
      <c r="H2239">
        <v>-190501.77802293599</v>
      </c>
      <c r="I2239">
        <v>-533989.238119266</v>
      </c>
      <c r="J2239">
        <v>5.8129999999999997</v>
      </c>
      <c r="K2239">
        <v>16.295000000000002</v>
      </c>
      <c r="L2239">
        <v>0</v>
      </c>
      <c r="M2239">
        <v>0</v>
      </c>
      <c r="N2239">
        <v>50</v>
      </c>
      <c r="O2239">
        <v>-5.8129999999999997</v>
      </c>
      <c r="P2239">
        <v>-16.295000000000002</v>
      </c>
      <c r="Q2239">
        <v>0</v>
      </c>
      <c r="R2239">
        <v>0</v>
      </c>
      <c r="S2239">
        <v>50</v>
      </c>
    </row>
    <row r="2240" spans="1:19" x14ac:dyDescent="0.25">
      <c r="A2240">
        <v>222.89</v>
      </c>
      <c r="B2240" s="1" t="s">
        <v>70</v>
      </c>
      <c r="C2240" s="1" t="s">
        <v>71</v>
      </c>
      <c r="D2240" s="1" t="s">
        <v>73</v>
      </c>
      <c r="E2240" s="1" t="s">
        <v>75</v>
      </c>
      <c r="F2240" s="1" t="s">
        <v>79</v>
      </c>
      <c r="G2240" s="1" t="s">
        <v>77</v>
      </c>
      <c r="H2240">
        <v>-141112.428165138</v>
      </c>
      <c r="I2240">
        <v>-415992.51798165101</v>
      </c>
      <c r="J2240">
        <v>4.306</v>
      </c>
      <c r="K2240">
        <v>12.694000000000001</v>
      </c>
      <c r="L2240">
        <v>0</v>
      </c>
      <c r="M2240">
        <v>0</v>
      </c>
      <c r="N2240">
        <v>50</v>
      </c>
      <c r="O2240">
        <v>-4.306</v>
      </c>
      <c r="P2240">
        <v>-12.694000000000001</v>
      </c>
      <c r="Q2240">
        <v>0</v>
      </c>
      <c r="R2240">
        <v>0</v>
      </c>
      <c r="S2240">
        <v>50</v>
      </c>
    </row>
    <row r="2241" spans="1:19" x14ac:dyDescent="0.25">
      <c r="A2241">
        <v>222.89</v>
      </c>
      <c r="B2241" s="1" t="s">
        <v>69</v>
      </c>
      <c r="C2241" s="1" t="s">
        <v>71</v>
      </c>
      <c r="D2241" s="1" t="s">
        <v>72</v>
      </c>
      <c r="E2241" s="1" t="s">
        <v>74</v>
      </c>
      <c r="F2241" s="1" t="s">
        <v>79</v>
      </c>
      <c r="G2241" s="1" t="s">
        <v>77</v>
      </c>
      <c r="H2241">
        <v>-246946.74928899101</v>
      </c>
      <c r="I2241">
        <v>-533989.238119266</v>
      </c>
      <c r="J2241">
        <v>11.259</v>
      </c>
      <c r="K2241">
        <v>24.346</v>
      </c>
      <c r="L2241">
        <v>0</v>
      </c>
      <c r="M2241">
        <v>0</v>
      </c>
      <c r="N2241">
        <v>50</v>
      </c>
      <c r="O2241">
        <v>-11.259</v>
      </c>
      <c r="P2241">
        <v>-24.346</v>
      </c>
      <c r="Q2241">
        <v>0</v>
      </c>
      <c r="R2241">
        <v>0</v>
      </c>
      <c r="S2241">
        <v>50</v>
      </c>
    </row>
    <row r="2242" spans="1:19" x14ac:dyDescent="0.25">
      <c r="A2242">
        <v>222.89</v>
      </c>
      <c r="B2242" s="1" t="s">
        <v>69</v>
      </c>
      <c r="C2242" s="1" t="s">
        <v>71</v>
      </c>
      <c r="D2242" s="1" t="s">
        <v>72</v>
      </c>
      <c r="E2242" s="1" t="s">
        <v>75</v>
      </c>
      <c r="F2242" s="1" t="s">
        <v>79</v>
      </c>
      <c r="G2242" s="1" t="s">
        <v>77</v>
      </c>
      <c r="H2242">
        <v>-183446.156614679</v>
      </c>
      <c r="I2242">
        <v>-415992.51798165101</v>
      </c>
      <c r="J2242">
        <v>8.3640000000000008</v>
      </c>
      <c r="K2242">
        <v>18.966000000000001</v>
      </c>
      <c r="L2242">
        <v>0</v>
      </c>
      <c r="M2242">
        <v>0</v>
      </c>
      <c r="N2242">
        <v>50</v>
      </c>
      <c r="O2242">
        <v>-8.3640000000000008</v>
      </c>
      <c r="P2242">
        <v>-18.966000000000001</v>
      </c>
      <c r="Q2242">
        <v>0</v>
      </c>
      <c r="R2242">
        <v>0</v>
      </c>
      <c r="S2242">
        <v>50</v>
      </c>
    </row>
    <row r="2243" spans="1:19" x14ac:dyDescent="0.25">
      <c r="A2243">
        <v>222.89</v>
      </c>
      <c r="B2243" s="1" t="s">
        <v>69</v>
      </c>
      <c r="C2243" s="1" t="s">
        <v>71</v>
      </c>
      <c r="D2243" s="1" t="s">
        <v>73</v>
      </c>
      <c r="E2243" s="1" t="s">
        <v>74</v>
      </c>
      <c r="F2243" s="1" t="s">
        <v>79</v>
      </c>
      <c r="G2243" s="1" t="s">
        <v>77</v>
      </c>
      <c r="H2243">
        <v>-190501.77802293599</v>
      </c>
      <c r="I2243">
        <v>-533989.238119266</v>
      </c>
      <c r="J2243">
        <v>8.6850000000000005</v>
      </c>
      <c r="K2243">
        <v>24.346</v>
      </c>
      <c r="L2243">
        <v>0</v>
      </c>
      <c r="M2243">
        <v>0</v>
      </c>
      <c r="N2243">
        <v>50</v>
      </c>
      <c r="O2243">
        <v>-8.6850000000000005</v>
      </c>
      <c r="P2243">
        <v>-24.346</v>
      </c>
      <c r="Q2243">
        <v>0</v>
      </c>
      <c r="R2243">
        <v>0</v>
      </c>
      <c r="S2243">
        <v>50</v>
      </c>
    </row>
    <row r="2244" spans="1:19" x14ac:dyDescent="0.25">
      <c r="A2244">
        <v>222.89</v>
      </c>
      <c r="B2244" s="1" t="s">
        <v>69</v>
      </c>
      <c r="C2244" s="1" t="s">
        <v>71</v>
      </c>
      <c r="D2244" s="1" t="s">
        <v>73</v>
      </c>
      <c r="E2244" s="1" t="s">
        <v>75</v>
      </c>
      <c r="F2244" s="1" t="s">
        <v>79</v>
      </c>
      <c r="G2244" s="1" t="s">
        <v>77</v>
      </c>
      <c r="H2244">
        <v>-141112.428165138</v>
      </c>
      <c r="I2244">
        <v>-415992.51798165101</v>
      </c>
      <c r="J2244">
        <v>6.4340000000000002</v>
      </c>
      <c r="K2244">
        <v>18.966000000000001</v>
      </c>
      <c r="L2244">
        <v>0</v>
      </c>
      <c r="M2244">
        <v>0</v>
      </c>
      <c r="N2244">
        <v>50</v>
      </c>
      <c r="O2244">
        <v>-6.4340000000000002</v>
      </c>
      <c r="P2244">
        <v>-18.966000000000001</v>
      </c>
      <c r="Q2244">
        <v>0</v>
      </c>
      <c r="R2244">
        <v>0</v>
      </c>
      <c r="S2244">
        <v>50</v>
      </c>
    </row>
    <row r="2245" spans="1:19" x14ac:dyDescent="0.25">
      <c r="A2245">
        <v>224.535</v>
      </c>
      <c r="B2245" s="1" t="s">
        <v>70</v>
      </c>
      <c r="C2245" s="1" t="s">
        <v>71</v>
      </c>
      <c r="D2245" s="1" t="s">
        <v>72</v>
      </c>
      <c r="E2245" s="1" t="s">
        <v>74</v>
      </c>
      <c r="F2245" s="1" t="s">
        <v>79</v>
      </c>
      <c r="G2245" s="1" t="s">
        <v>77</v>
      </c>
      <c r="H2245">
        <v>-237310.03767964701</v>
      </c>
      <c r="I2245">
        <v>-506560.65373343998</v>
      </c>
      <c r="J2245">
        <v>10.819000000000001</v>
      </c>
      <c r="K2245">
        <v>23.094999999999999</v>
      </c>
      <c r="L2245">
        <v>0</v>
      </c>
      <c r="M2245">
        <v>0</v>
      </c>
      <c r="N2245">
        <v>50</v>
      </c>
      <c r="O2245">
        <v>-10.819000000000001</v>
      </c>
      <c r="P2245">
        <v>-23.094999999999999</v>
      </c>
      <c r="Q2245">
        <v>0</v>
      </c>
      <c r="R2245">
        <v>0</v>
      </c>
      <c r="S2245">
        <v>50</v>
      </c>
    </row>
    <row r="2246" spans="1:19" x14ac:dyDescent="0.25">
      <c r="A2246">
        <v>224.535</v>
      </c>
      <c r="B2246" s="1" t="s">
        <v>70</v>
      </c>
      <c r="C2246" s="1" t="s">
        <v>71</v>
      </c>
      <c r="D2246" s="1" t="s">
        <v>72</v>
      </c>
      <c r="E2246" s="1" t="s">
        <v>75</v>
      </c>
      <c r="F2246" s="1" t="s">
        <v>79</v>
      </c>
      <c r="G2246" s="1" t="s">
        <v>77</v>
      </c>
      <c r="H2246">
        <v>-176287.456562023</v>
      </c>
      <c r="I2246">
        <v>-394641.26967482897</v>
      </c>
      <c r="J2246">
        <v>8.0370000000000008</v>
      </c>
      <c r="K2246">
        <v>17.992000000000001</v>
      </c>
      <c r="L2246">
        <v>0</v>
      </c>
      <c r="M2246">
        <v>0</v>
      </c>
      <c r="N2246">
        <v>50</v>
      </c>
      <c r="O2246">
        <v>-8.0370000000000008</v>
      </c>
      <c r="P2246">
        <v>-17.992000000000001</v>
      </c>
      <c r="Q2246">
        <v>0</v>
      </c>
      <c r="R2246">
        <v>0</v>
      </c>
      <c r="S2246">
        <v>50</v>
      </c>
    </row>
    <row r="2247" spans="1:19" x14ac:dyDescent="0.25">
      <c r="A2247">
        <v>224.535</v>
      </c>
      <c r="B2247" s="1" t="s">
        <v>70</v>
      </c>
      <c r="C2247" s="1" t="s">
        <v>71</v>
      </c>
      <c r="D2247" s="1" t="s">
        <v>73</v>
      </c>
      <c r="E2247" s="1" t="s">
        <v>74</v>
      </c>
      <c r="F2247" s="1" t="s">
        <v>79</v>
      </c>
      <c r="G2247" s="1" t="s">
        <v>77</v>
      </c>
      <c r="H2247">
        <v>-183067.74335286999</v>
      </c>
      <c r="I2247">
        <v>-506560.65373343998</v>
      </c>
      <c r="J2247">
        <v>8.3460000000000001</v>
      </c>
      <c r="K2247">
        <v>23.094999999999999</v>
      </c>
      <c r="L2247">
        <v>0</v>
      </c>
      <c r="M2247">
        <v>0</v>
      </c>
      <c r="N2247">
        <v>50</v>
      </c>
      <c r="O2247">
        <v>-8.3460000000000001</v>
      </c>
      <c r="P2247">
        <v>-23.094999999999999</v>
      </c>
      <c r="Q2247">
        <v>0</v>
      </c>
      <c r="R2247">
        <v>0</v>
      </c>
      <c r="S2247">
        <v>50</v>
      </c>
    </row>
    <row r="2248" spans="1:19" x14ac:dyDescent="0.25">
      <c r="A2248">
        <v>224.535</v>
      </c>
      <c r="B2248" s="1" t="s">
        <v>70</v>
      </c>
      <c r="C2248" s="1" t="s">
        <v>71</v>
      </c>
      <c r="D2248" s="1" t="s">
        <v>73</v>
      </c>
      <c r="E2248" s="1" t="s">
        <v>75</v>
      </c>
      <c r="F2248" s="1" t="s">
        <v>79</v>
      </c>
      <c r="G2248" s="1" t="s">
        <v>77</v>
      </c>
      <c r="H2248">
        <v>-135605.73581694101</v>
      </c>
      <c r="I2248">
        <v>-394641.26967482897</v>
      </c>
      <c r="J2248">
        <v>6.1829999999999998</v>
      </c>
      <c r="K2248">
        <v>17.992000000000001</v>
      </c>
      <c r="L2248">
        <v>0</v>
      </c>
      <c r="M2248">
        <v>0</v>
      </c>
      <c r="N2248">
        <v>50</v>
      </c>
      <c r="O2248">
        <v>-6.1829999999999998</v>
      </c>
      <c r="P2248">
        <v>-17.992000000000001</v>
      </c>
      <c r="Q2248">
        <v>0</v>
      </c>
      <c r="R2248">
        <v>0</v>
      </c>
      <c r="S2248">
        <v>50</v>
      </c>
    </row>
    <row r="2249" spans="1:19" x14ac:dyDescent="0.25">
      <c r="A2249">
        <v>224.535</v>
      </c>
      <c r="B2249" s="1" t="s">
        <v>69</v>
      </c>
      <c r="C2249" s="1" t="s">
        <v>71</v>
      </c>
      <c r="D2249" s="1" t="s">
        <v>72</v>
      </c>
      <c r="E2249" s="1" t="s">
        <v>74</v>
      </c>
      <c r="F2249" s="1" t="s">
        <v>79</v>
      </c>
      <c r="G2249" s="1" t="s">
        <v>77</v>
      </c>
      <c r="H2249">
        <v>-237310.03767964701</v>
      </c>
      <c r="I2249">
        <v>-506560.65373343998</v>
      </c>
      <c r="J2249">
        <v>10.819000000000001</v>
      </c>
      <c r="K2249">
        <v>23.094999999999999</v>
      </c>
      <c r="L2249">
        <v>0</v>
      </c>
      <c r="M2249">
        <v>0</v>
      </c>
      <c r="N2249">
        <v>50</v>
      </c>
      <c r="O2249">
        <v>-10.819000000000001</v>
      </c>
      <c r="P2249">
        <v>-23.094999999999999</v>
      </c>
      <c r="Q2249">
        <v>0</v>
      </c>
      <c r="R2249">
        <v>0</v>
      </c>
      <c r="S2249">
        <v>50</v>
      </c>
    </row>
    <row r="2250" spans="1:19" x14ac:dyDescent="0.25">
      <c r="A2250">
        <v>224.535</v>
      </c>
      <c r="B2250" s="1" t="s">
        <v>69</v>
      </c>
      <c r="C2250" s="1" t="s">
        <v>71</v>
      </c>
      <c r="D2250" s="1" t="s">
        <v>72</v>
      </c>
      <c r="E2250" s="1" t="s">
        <v>75</v>
      </c>
      <c r="F2250" s="1" t="s">
        <v>79</v>
      </c>
      <c r="G2250" s="1" t="s">
        <v>77</v>
      </c>
      <c r="H2250">
        <v>-176287.456562023</v>
      </c>
      <c r="I2250">
        <v>-394641.26967482897</v>
      </c>
      <c r="J2250">
        <v>8.0370000000000008</v>
      </c>
      <c r="K2250">
        <v>17.992000000000001</v>
      </c>
      <c r="L2250">
        <v>0</v>
      </c>
      <c r="M2250">
        <v>0</v>
      </c>
      <c r="N2250">
        <v>50</v>
      </c>
      <c r="O2250">
        <v>-8.0370000000000008</v>
      </c>
      <c r="P2250">
        <v>-17.992000000000001</v>
      </c>
      <c r="Q2250">
        <v>0</v>
      </c>
      <c r="R2250">
        <v>0</v>
      </c>
      <c r="S2250">
        <v>50</v>
      </c>
    </row>
    <row r="2251" spans="1:19" x14ac:dyDescent="0.25">
      <c r="A2251">
        <v>224.535</v>
      </c>
      <c r="B2251" s="1" t="s">
        <v>69</v>
      </c>
      <c r="C2251" s="1" t="s">
        <v>71</v>
      </c>
      <c r="D2251" s="1" t="s">
        <v>73</v>
      </c>
      <c r="E2251" s="1" t="s">
        <v>74</v>
      </c>
      <c r="F2251" s="1" t="s">
        <v>79</v>
      </c>
      <c r="G2251" s="1" t="s">
        <v>77</v>
      </c>
      <c r="H2251">
        <v>-183067.74335286999</v>
      </c>
      <c r="I2251">
        <v>-506560.65373343998</v>
      </c>
      <c r="J2251">
        <v>8.3460000000000001</v>
      </c>
      <c r="K2251">
        <v>23.094999999999999</v>
      </c>
      <c r="L2251">
        <v>0</v>
      </c>
      <c r="M2251">
        <v>0</v>
      </c>
      <c r="N2251">
        <v>50</v>
      </c>
      <c r="O2251">
        <v>-8.3460000000000001</v>
      </c>
      <c r="P2251">
        <v>-23.094999999999999</v>
      </c>
      <c r="Q2251">
        <v>0</v>
      </c>
      <c r="R2251">
        <v>0</v>
      </c>
      <c r="S2251">
        <v>50</v>
      </c>
    </row>
    <row r="2252" spans="1:19" x14ac:dyDescent="0.25">
      <c r="A2252">
        <v>224.535</v>
      </c>
      <c r="B2252" s="1" t="s">
        <v>69</v>
      </c>
      <c r="C2252" s="1" t="s">
        <v>71</v>
      </c>
      <c r="D2252" s="1" t="s">
        <v>73</v>
      </c>
      <c r="E2252" s="1" t="s">
        <v>75</v>
      </c>
      <c r="F2252" s="1" t="s">
        <v>79</v>
      </c>
      <c r="G2252" s="1" t="s">
        <v>77</v>
      </c>
      <c r="H2252">
        <v>-135605.73581694101</v>
      </c>
      <c r="I2252">
        <v>-394641.26967482897</v>
      </c>
      <c r="J2252">
        <v>6.1829999999999998</v>
      </c>
      <c r="K2252">
        <v>17.992000000000001</v>
      </c>
      <c r="L2252">
        <v>0</v>
      </c>
      <c r="M2252">
        <v>0</v>
      </c>
      <c r="N2252">
        <v>50</v>
      </c>
      <c r="O2252">
        <v>-6.1829999999999998</v>
      </c>
      <c r="P2252">
        <v>-17.992000000000001</v>
      </c>
      <c r="Q2252">
        <v>0</v>
      </c>
      <c r="R2252">
        <v>0</v>
      </c>
      <c r="S2252">
        <v>50</v>
      </c>
    </row>
    <row r="2253" spans="1:19" x14ac:dyDescent="0.25">
      <c r="A2253">
        <v>224.55799999999999</v>
      </c>
      <c r="B2253" s="1" t="s">
        <v>70</v>
      </c>
      <c r="C2253" s="1" t="s">
        <v>71</v>
      </c>
      <c r="D2253" s="1" t="s">
        <v>72</v>
      </c>
      <c r="E2253" s="1" t="s">
        <v>74</v>
      </c>
      <c r="F2253" s="1" t="s">
        <v>79</v>
      </c>
      <c r="G2253" s="1" t="s">
        <v>77</v>
      </c>
      <c r="H2253">
        <v>-237175.29018064999</v>
      </c>
      <c r="I2253">
        <v>-506177.15721798502</v>
      </c>
      <c r="J2253">
        <v>10.813000000000001</v>
      </c>
      <c r="K2253">
        <v>23.077999999999999</v>
      </c>
      <c r="L2253">
        <v>0</v>
      </c>
      <c r="M2253">
        <v>0</v>
      </c>
      <c r="N2253">
        <v>50</v>
      </c>
      <c r="O2253">
        <v>-10.813000000000001</v>
      </c>
      <c r="P2253">
        <v>-23.077999999999999</v>
      </c>
      <c r="Q2253">
        <v>0</v>
      </c>
      <c r="R2253">
        <v>0</v>
      </c>
      <c r="S2253">
        <v>50</v>
      </c>
    </row>
    <row r="2254" spans="1:19" x14ac:dyDescent="0.25">
      <c r="A2254">
        <v>224.55799999999999</v>
      </c>
      <c r="B2254" s="1" t="s">
        <v>70</v>
      </c>
      <c r="C2254" s="1" t="s">
        <v>71</v>
      </c>
      <c r="D2254" s="1" t="s">
        <v>72</v>
      </c>
      <c r="E2254" s="1" t="s">
        <v>75</v>
      </c>
      <c r="F2254" s="1" t="s">
        <v>79</v>
      </c>
      <c r="G2254" s="1" t="s">
        <v>77</v>
      </c>
      <c r="H2254">
        <v>-176187.35841991199</v>
      </c>
      <c r="I2254">
        <v>-394342.74537133699</v>
      </c>
      <c r="J2254">
        <v>8.0329999999999995</v>
      </c>
      <c r="K2254">
        <v>17.978999999999999</v>
      </c>
      <c r="L2254">
        <v>0</v>
      </c>
      <c r="M2254">
        <v>0</v>
      </c>
      <c r="N2254">
        <v>50</v>
      </c>
      <c r="O2254">
        <v>-8.0329999999999995</v>
      </c>
      <c r="P2254">
        <v>-17.978999999999999</v>
      </c>
      <c r="Q2254">
        <v>0</v>
      </c>
      <c r="R2254">
        <v>0</v>
      </c>
      <c r="S2254">
        <v>50</v>
      </c>
    </row>
    <row r="2255" spans="1:19" x14ac:dyDescent="0.25">
      <c r="A2255">
        <v>224.55799999999999</v>
      </c>
      <c r="B2255" s="1" t="s">
        <v>70</v>
      </c>
      <c r="C2255" s="1" t="s">
        <v>71</v>
      </c>
      <c r="D2255" s="1" t="s">
        <v>73</v>
      </c>
      <c r="E2255" s="1" t="s">
        <v>74</v>
      </c>
      <c r="F2255" s="1" t="s">
        <v>79</v>
      </c>
      <c r="G2255" s="1" t="s">
        <v>77</v>
      </c>
      <c r="H2255">
        <v>-182963.79528221599</v>
      </c>
      <c r="I2255">
        <v>-506177.15721798502</v>
      </c>
      <c r="J2255">
        <v>8.3420000000000005</v>
      </c>
      <c r="K2255">
        <v>23.077999999999999</v>
      </c>
      <c r="L2255">
        <v>0</v>
      </c>
      <c r="M2255">
        <v>0</v>
      </c>
      <c r="N2255">
        <v>50</v>
      </c>
      <c r="O2255">
        <v>-8.3420000000000005</v>
      </c>
      <c r="P2255">
        <v>-23.077999999999999</v>
      </c>
      <c r="Q2255">
        <v>0</v>
      </c>
      <c r="R2255">
        <v>0</v>
      </c>
      <c r="S2255">
        <v>50</v>
      </c>
    </row>
    <row r="2256" spans="1:19" x14ac:dyDescent="0.25">
      <c r="A2256">
        <v>224.55799999999999</v>
      </c>
      <c r="B2256" s="1" t="s">
        <v>70</v>
      </c>
      <c r="C2256" s="1" t="s">
        <v>71</v>
      </c>
      <c r="D2256" s="1" t="s">
        <v>73</v>
      </c>
      <c r="E2256" s="1" t="s">
        <v>75</v>
      </c>
      <c r="F2256" s="1" t="s">
        <v>79</v>
      </c>
      <c r="G2256" s="1" t="s">
        <v>77</v>
      </c>
      <c r="H2256">
        <v>-135528.73724608601</v>
      </c>
      <c r="I2256">
        <v>-394342.74537133699</v>
      </c>
      <c r="J2256">
        <v>6.1790000000000003</v>
      </c>
      <c r="K2256">
        <v>17.978999999999999</v>
      </c>
      <c r="L2256">
        <v>0</v>
      </c>
      <c r="M2256">
        <v>0</v>
      </c>
      <c r="N2256">
        <v>50</v>
      </c>
      <c r="O2256">
        <v>-6.1790000000000003</v>
      </c>
      <c r="P2256">
        <v>-17.978999999999999</v>
      </c>
      <c r="Q2256">
        <v>0</v>
      </c>
      <c r="R2256">
        <v>0</v>
      </c>
      <c r="S2256">
        <v>50</v>
      </c>
    </row>
    <row r="2257" spans="1:19" x14ac:dyDescent="0.25">
      <c r="A2257">
        <v>224.55799999999999</v>
      </c>
      <c r="B2257" s="1" t="s">
        <v>69</v>
      </c>
      <c r="C2257" s="1" t="s">
        <v>71</v>
      </c>
      <c r="D2257" s="1" t="s">
        <v>72</v>
      </c>
      <c r="E2257" s="1" t="s">
        <v>74</v>
      </c>
      <c r="F2257" s="1" t="s">
        <v>79</v>
      </c>
      <c r="G2257" s="1" t="s">
        <v>77</v>
      </c>
      <c r="H2257">
        <v>-237175.29018064999</v>
      </c>
      <c r="I2257">
        <v>-506177.15721798502</v>
      </c>
      <c r="J2257">
        <v>10.813000000000001</v>
      </c>
      <c r="K2257">
        <v>23.077999999999999</v>
      </c>
      <c r="L2257">
        <v>0</v>
      </c>
      <c r="M2257">
        <v>0</v>
      </c>
      <c r="N2257">
        <v>50</v>
      </c>
      <c r="O2257">
        <v>-10.813000000000001</v>
      </c>
      <c r="P2257">
        <v>-23.077999999999999</v>
      </c>
      <c r="Q2257">
        <v>0</v>
      </c>
      <c r="R2257">
        <v>0</v>
      </c>
      <c r="S2257">
        <v>50</v>
      </c>
    </row>
    <row r="2258" spans="1:19" x14ac:dyDescent="0.25">
      <c r="A2258">
        <v>224.55799999999999</v>
      </c>
      <c r="B2258" s="1" t="s">
        <v>69</v>
      </c>
      <c r="C2258" s="1" t="s">
        <v>71</v>
      </c>
      <c r="D2258" s="1" t="s">
        <v>72</v>
      </c>
      <c r="E2258" s="1" t="s">
        <v>75</v>
      </c>
      <c r="F2258" s="1" t="s">
        <v>79</v>
      </c>
      <c r="G2258" s="1" t="s">
        <v>77</v>
      </c>
      <c r="H2258">
        <v>-176187.35841991199</v>
      </c>
      <c r="I2258">
        <v>-394342.74537133699</v>
      </c>
      <c r="J2258">
        <v>8.0329999999999995</v>
      </c>
      <c r="K2258">
        <v>17.978999999999999</v>
      </c>
      <c r="L2258">
        <v>0</v>
      </c>
      <c r="M2258">
        <v>0</v>
      </c>
      <c r="N2258">
        <v>50</v>
      </c>
      <c r="O2258">
        <v>-8.0329999999999995</v>
      </c>
      <c r="P2258">
        <v>-17.978999999999999</v>
      </c>
      <c r="Q2258">
        <v>0</v>
      </c>
      <c r="R2258">
        <v>0</v>
      </c>
      <c r="S2258">
        <v>50</v>
      </c>
    </row>
    <row r="2259" spans="1:19" x14ac:dyDescent="0.25">
      <c r="A2259">
        <v>224.55799999999999</v>
      </c>
      <c r="B2259" s="1" t="s">
        <v>69</v>
      </c>
      <c r="C2259" s="1" t="s">
        <v>71</v>
      </c>
      <c r="D2259" s="1" t="s">
        <v>73</v>
      </c>
      <c r="E2259" s="1" t="s">
        <v>74</v>
      </c>
      <c r="F2259" s="1" t="s">
        <v>79</v>
      </c>
      <c r="G2259" s="1" t="s">
        <v>77</v>
      </c>
      <c r="H2259">
        <v>-182963.79528221599</v>
      </c>
      <c r="I2259">
        <v>-506177.15721798502</v>
      </c>
      <c r="J2259">
        <v>8.3420000000000005</v>
      </c>
      <c r="K2259">
        <v>23.077999999999999</v>
      </c>
      <c r="L2259">
        <v>0</v>
      </c>
      <c r="M2259">
        <v>0</v>
      </c>
      <c r="N2259">
        <v>50</v>
      </c>
      <c r="O2259">
        <v>-8.3420000000000005</v>
      </c>
      <c r="P2259">
        <v>-23.077999999999999</v>
      </c>
      <c r="Q2259">
        <v>0</v>
      </c>
      <c r="R2259">
        <v>0</v>
      </c>
      <c r="S2259">
        <v>50</v>
      </c>
    </row>
    <row r="2260" spans="1:19" x14ac:dyDescent="0.25">
      <c r="A2260">
        <v>224.55799999999999</v>
      </c>
      <c r="B2260" s="1" t="s">
        <v>69</v>
      </c>
      <c r="C2260" s="1" t="s">
        <v>71</v>
      </c>
      <c r="D2260" s="1" t="s">
        <v>73</v>
      </c>
      <c r="E2260" s="1" t="s">
        <v>75</v>
      </c>
      <c r="F2260" s="1" t="s">
        <v>79</v>
      </c>
      <c r="G2260" s="1" t="s">
        <v>77</v>
      </c>
      <c r="H2260">
        <v>-135528.73724608601</v>
      </c>
      <c r="I2260">
        <v>-394342.74537133699</v>
      </c>
      <c r="J2260">
        <v>6.1790000000000003</v>
      </c>
      <c r="K2260">
        <v>17.978999999999999</v>
      </c>
      <c r="L2260">
        <v>0</v>
      </c>
      <c r="M2260">
        <v>0</v>
      </c>
      <c r="N2260">
        <v>50</v>
      </c>
      <c r="O2260">
        <v>-6.1790000000000003</v>
      </c>
      <c r="P2260">
        <v>-17.978999999999999</v>
      </c>
      <c r="Q2260">
        <v>0</v>
      </c>
      <c r="R2260">
        <v>0</v>
      </c>
      <c r="S2260">
        <v>50</v>
      </c>
    </row>
    <row r="2261" spans="1:19" x14ac:dyDescent="0.25">
      <c r="A2261">
        <v>225.37700000000001</v>
      </c>
      <c r="B2261" s="1" t="s">
        <v>70</v>
      </c>
      <c r="C2261" s="1" t="s">
        <v>71</v>
      </c>
      <c r="D2261" s="1" t="s">
        <v>72</v>
      </c>
      <c r="E2261" s="1" t="s">
        <v>74</v>
      </c>
      <c r="F2261" s="1" t="s">
        <v>79</v>
      </c>
      <c r="G2261" s="1" t="s">
        <v>77</v>
      </c>
      <c r="H2261">
        <v>-232377.10749899599</v>
      </c>
      <c r="I2261">
        <v>-492521.34651545499</v>
      </c>
      <c r="J2261">
        <v>10.595000000000001</v>
      </c>
      <c r="K2261">
        <v>22.454999999999998</v>
      </c>
      <c r="L2261">
        <v>0</v>
      </c>
      <c r="M2261">
        <v>0</v>
      </c>
      <c r="N2261">
        <v>50</v>
      </c>
      <c r="O2261">
        <v>-10.595000000000001</v>
      </c>
      <c r="P2261">
        <v>-22.454999999999998</v>
      </c>
      <c r="Q2261">
        <v>0</v>
      </c>
      <c r="R2261">
        <v>0</v>
      </c>
      <c r="S2261">
        <v>50</v>
      </c>
    </row>
    <row r="2262" spans="1:19" x14ac:dyDescent="0.25">
      <c r="A2262">
        <v>225.37700000000001</v>
      </c>
      <c r="B2262" s="1" t="s">
        <v>70</v>
      </c>
      <c r="C2262" s="1" t="s">
        <v>71</v>
      </c>
      <c r="D2262" s="1" t="s">
        <v>72</v>
      </c>
      <c r="E2262" s="1" t="s">
        <v>75</v>
      </c>
      <c r="F2262" s="1" t="s">
        <v>79</v>
      </c>
      <c r="G2262" s="1" t="s">
        <v>77</v>
      </c>
      <c r="H2262">
        <v>-172622.994142112</v>
      </c>
      <c r="I2262">
        <v>-383712.68430349202</v>
      </c>
      <c r="J2262">
        <v>7.87</v>
      </c>
      <c r="K2262">
        <v>17.494</v>
      </c>
      <c r="L2262">
        <v>0</v>
      </c>
      <c r="M2262">
        <v>0</v>
      </c>
      <c r="N2262">
        <v>50</v>
      </c>
      <c r="O2262">
        <v>-7.87</v>
      </c>
      <c r="P2262">
        <v>-17.494</v>
      </c>
      <c r="Q2262">
        <v>0</v>
      </c>
      <c r="R2262">
        <v>0</v>
      </c>
      <c r="S2262">
        <v>50</v>
      </c>
    </row>
    <row r="2263" spans="1:19" x14ac:dyDescent="0.25">
      <c r="A2263">
        <v>225.37700000000001</v>
      </c>
      <c r="B2263" s="1" t="s">
        <v>70</v>
      </c>
      <c r="C2263" s="1" t="s">
        <v>71</v>
      </c>
      <c r="D2263" s="1" t="s">
        <v>73</v>
      </c>
      <c r="E2263" s="1" t="s">
        <v>74</v>
      </c>
      <c r="F2263" s="1" t="s">
        <v>79</v>
      </c>
      <c r="G2263" s="1" t="s">
        <v>77</v>
      </c>
      <c r="H2263">
        <v>-179262.340070654</v>
      </c>
      <c r="I2263">
        <v>-492521.34651545499</v>
      </c>
      <c r="J2263">
        <v>8.173</v>
      </c>
      <c r="K2263">
        <v>22.454999999999998</v>
      </c>
      <c r="L2263">
        <v>0</v>
      </c>
      <c r="M2263">
        <v>0</v>
      </c>
      <c r="N2263">
        <v>50</v>
      </c>
      <c r="O2263">
        <v>-8.173</v>
      </c>
      <c r="P2263">
        <v>-22.454999999999998</v>
      </c>
      <c r="Q2263">
        <v>0</v>
      </c>
      <c r="R2263">
        <v>0</v>
      </c>
      <c r="S2263">
        <v>50</v>
      </c>
    </row>
    <row r="2264" spans="1:19" x14ac:dyDescent="0.25">
      <c r="A2264">
        <v>225.37700000000001</v>
      </c>
      <c r="B2264" s="1" t="s">
        <v>70</v>
      </c>
      <c r="C2264" s="1" t="s">
        <v>71</v>
      </c>
      <c r="D2264" s="1" t="s">
        <v>73</v>
      </c>
      <c r="E2264" s="1" t="s">
        <v>75</v>
      </c>
      <c r="F2264" s="1" t="s">
        <v>79</v>
      </c>
      <c r="G2264" s="1" t="s">
        <v>77</v>
      </c>
      <c r="H2264">
        <v>-132786.91857085499</v>
      </c>
      <c r="I2264">
        <v>-383712.68430349202</v>
      </c>
      <c r="J2264">
        <v>6.0540000000000003</v>
      </c>
      <c r="K2264">
        <v>17.494</v>
      </c>
      <c r="L2264">
        <v>0</v>
      </c>
      <c r="M2264">
        <v>0</v>
      </c>
      <c r="N2264">
        <v>50</v>
      </c>
      <c r="O2264">
        <v>-6.0540000000000003</v>
      </c>
      <c r="P2264">
        <v>-17.494</v>
      </c>
      <c r="Q2264">
        <v>0</v>
      </c>
      <c r="R2264">
        <v>0</v>
      </c>
      <c r="S2264">
        <v>50</v>
      </c>
    </row>
    <row r="2265" spans="1:19" x14ac:dyDescent="0.25">
      <c r="A2265">
        <v>225.37700000000001</v>
      </c>
      <c r="B2265" s="1" t="s">
        <v>69</v>
      </c>
      <c r="C2265" s="1" t="s">
        <v>71</v>
      </c>
      <c r="D2265" s="1" t="s">
        <v>72</v>
      </c>
      <c r="E2265" s="1" t="s">
        <v>74</v>
      </c>
      <c r="F2265" s="1" t="s">
        <v>79</v>
      </c>
      <c r="G2265" s="1" t="s">
        <v>77</v>
      </c>
      <c r="H2265">
        <v>-232377.10749899599</v>
      </c>
      <c r="I2265">
        <v>-492521.34651545499</v>
      </c>
      <c r="J2265">
        <v>10.595000000000001</v>
      </c>
      <c r="K2265">
        <v>22.454999999999998</v>
      </c>
      <c r="L2265">
        <v>0</v>
      </c>
      <c r="M2265">
        <v>0</v>
      </c>
      <c r="N2265">
        <v>50</v>
      </c>
      <c r="O2265">
        <v>-10.595000000000001</v>
      </c>
      <c r="P2265">
        <v>-22.454999999999998</v>
      </c>
      <c r="Q2265">
        <v>0</v>
      </c>
      <c r="R2265">
        <v>0</v>
      </c>
      <c r="S2265">
        <v>50</v>
      </c>
    </row>
    <row r="2266" spans="1:19" x14ac:dyDescent="0.25">
      <c r="A2266">
        <v>225.37700000000001</v>
      </c>
      <c r="B2266" s="1" t="s">
        <v>69</v>
      </c>
      <c r="C2266" s="1" t="s">
        <v>71</v>
      </c>
      <c r="D2266" s="1" t="s">
        <v>72</v>
      </c>
      <c r="E2266" s="1" t="s">
        <v>75</v>
      </c>
      <c r="F2266" s="1" t="s">
        <v>79</v>
      </c>
      <c r="G2266" s="1" t="s">
        <v>77</v>
      </c>
      <c r="H2266">
        <v>-172622.994142112</v>
      </c>
      <c r="I2266">
        <v>-383712.68430349202</v>
      </c>
      <c r="J2266">
        <v>7.87</v>
      </c>
      <c r="K2266">
        <v>17.494</v>
      </c>
      <c r="L2266">
        <v>0</v>
      </c>
      <c r="M2266">
        <v>0</v>
      </c>
      <c r="N2266">
        <v>50</v>
      </c>
      <c r="O2266">
        <v>-7.87</v>
      </c>
      <c r="P2266">
        <v>-17.494</v>
      </c>
      <c r="Q2266">
        <v>0</v>
      </c>
      <c r="R2266">
        <v>0</v>
      </c>
      <c r="S2266">
        <v>50</v>
      </c>
    </row>
    <row r="2267" spans="1:19" x14ac:dyDescent="0.25">
      <c r="A2267">
        <v>225.37700000000001</v>
      </c>
      <c r="B2267" s="1" t="s">
        <v>69</v>
      </c>
      <c r="C2267" s="1" t="s">
        <v>71</v>
      </c>
      <c r="D2267" s="1" t="s">
        <v>73</v>
      </c>
      <c r="E2267" s="1" t="s">
        <v>74</v>
      </c>
      <c r="F2267" s="1" t="s">
        <v>79</v>
      </c>
      <c r="G2267" s="1" t="s">
        <v>77</v>
      </c>
      <c r="H2267">
        <v>-179262.340070654</v>
      </c>
      <c r="I2267">
        <v>-492521.34651545499</v>
      </c>
      <c r="J2267">
        <v>8.173</v>
      </c>
      <c r="K2267">
        <v>22.454999999999998</v>
      </c>
      <c r="L2267">
        <v>0</v>
      </c>
      <c r="M2267">
        <v>0</v>
      </c>
      <c r="N2267">
        <v>50</v>
      </c>
      <c r="O2267">
        <v>-8.173</v>
      </c>
      <c r="P2267">
        <v>-22.454999999999998</v>
      </c>
      <c r="Q2267">
        <v>0</v>
      </c>
      <c r="R2267">
        <v>0</v>
      </c>
      <c r="S2267">
        <v>50</v>
      </c>
    </row>
    <row r="2268" spans="1:19" x14ac:dyDescent="0.25">
      <c r="A2268">
        <v>225.37700000000001</v>
      </c>
      <c r="B2268" s="1" t="s">
        <v>69</v>
      </c>
      <c r="C2268" s="1" t="s">
        <v>71</v>
      </c>
      <c r="D2268" s="1" t="s">
        <v>73</v>
      </c>
      <c r="E2268" s="1" t="s">
        <v>75</v>
      </c>
      <c r="F2268" s="1" t="s">
        <v>79</v>
      </c>
      <c r="G2268" s="1" t="s">
        <v>77</v>
      </c>
      <c r="H2268">
        <v>-132786.91857085499</v>
      </c>
      <c r="I2268">
        <v>-383712.68430349202</v>
      </c>
      <c r="J2268">
        <v>6.0540000000000003</v>
      </c>
      <c r="K2268">
        <v>17.494</v>
      </c>
      <c r="L2268">
        <v>0</v>
      </c>
      <c r="M2268">
        <v>0</v>
      </c>
      <c r="N2268">
        <v>50</v>
      </c>
      <c r="O2268">
        <v>-6.0540000000000003</v>
      </c>
      <c r="P2268">
        <v>-17.494</v>
      </c>
      <c r="Q2268">
        <v>0</v>
      </c>
      <c r="R2268">
        <v>0</v>
      </c>
      <c r="S2268">
        <v>50</v>
      </c>
    </row>
    <row r="2269" spans="1:19" x14ac:dyDescent="0.25">
      <c r="A2269">
        <v>231.107</v>
      </c>
      <c r="B2269" s="1" t="s">
        <v>70</v>
      </c>
      <c r="C2269" s="1" t="s">
        <v>71</v>
      </c>
      <c r="D2269" s="1" t="s">
        <v>72</v>
      </c>
      <c r="E2269" s="1" t="s">
        <v>74</v>
      </c>
      <c r="F2269" s="1" t="s">
        <v>79</v>
      </c>
      <c r="G2269" s="1" t="s">
        <v>77</v>
      </c>
      <c r="H2269">
        <v>-208882.84757470599</v>
      </c>
      <c r="I2269">
        <v>-397572.14216122299</v>
      </c>
      <c r="J2269">
        <v>9.5229999999999997</v>
      </c>
      <c r="K2269">
        <v>18.126000000000001</v>
      </c>
      <c r="L2269">
        <v>0</v>
      </c>
      <c r="M2269">
        <v>0</v>
      </c>
      <c r="N2269">
        <v>50</v>
      </c>
      <c r="O2269">
        <v>-9.5229999999999997</v>
      </c>
      <c r="P2269">
        <v>-18.126000000000001</v>
      </c>
      <c r="Q2269">
        <v>0</v>
      </c>
      <c r="R2269">
        <v>0</v>
      </c>
      <c r="S2269">
        <v>50</v>
      </c>
    </row>
    <row r="2270" spans="1:19" x14ac:dyDescent="0.25">
      <c r="A2270">
        <v>231.107</v>
      </c>
      <c r="B2270" s="1" t="s">
        <v>70</v>
      </c>
      <c r="C2270" s="1" t="s">
        <v>71</v>
      </c>
      <c r="D2270" s="1" t="s">
        <v>72</v>
      </c>
      <c r="E2270" s="1" t="s">
        <v>75</v>
      </c>
      <c r="F2270" s="1" t="s">
        <v>79</v>
      </c>
      <c r="G2270" s="1" t="s">
        <v>77</v>
      </c>
      <c r="H2270">
        <v>-155170.11534121001</v>
      </c>
      <c r="I2270">
        <v>-309814.53514940903</v>
      </c>
      <c r="J2270">
        <v>7.0750000000000002</v>
      </c>
      <c r="K2270">
        <v>14.125</v>
      </c>
      <c r="L2270">
        <v>0</v>
      </c>
      <c r="M2270">
        <v>0</v>
      </c>
      <c r="N2270">
        <v>50</v>
      </c>
      <c r="O2270">
        <v>-7.0750000000000002</v>
      </c>
      <c r="P2270">
        <v>-14.125</v>
      </c>
      <c r="Q2270">
        <v>0</v>
      </c>
      <c r="R2270">
        <v>0</v>
      </c>
      <c r="S2270">
        <v>50</v>
      </c>
    </row>
    <row r="2271" spans="1:19" x14ac:dyDescent="0.25">
      <c r="A2271">
        <v>231.107</v>
      </c>
      <c r="B2271" s="1" t="s">
        <v>70</v>
      </c>
      <c r="C2271" s="1" t="s">
        <v>71</v>
      </c>
      <c r="D2271" s="1" t="s">
        <v>73</v>
      </c>
      <c r="E2271" s="1" t="s">
        <v>74</v>
      </c>
      <c r="F2271" s="1" t="s">
        <v>79</v>
      </c>
      <c r="G2271" s="1" t="s">
        <v>77</v>
      </c>
      <c r="H2271">
        <v>-161138.19670048699</v>
      </c>
      <c r="I2271">
        <v>-397572.14216122299</v>
      </c>
      <c r="J2271">
        <v>7.3470000000000004</v>
      </c>
      <c r="K2271">
        <v>18.126000000000001</v>
      </c>
      <c r="L2271">
        <v>0</v>
      </c>
      <c r="M2271">
        <v>0</v>
      </c>
      <c r="N2271">
        <v>50</v>
      </c>
      <c r="O2271">
        <v>-7.3470000000000004</v>
      </c>
      <c r="P2271">
        <v>-18.126000000000001</v>
      </c>
      <c r="Q2271">
        <v>0</v>
      </c>
      <c r="R2271">
        <v>0</v>
      </c>
      <c r="S2271">
        <v>50</v>
      </c>
    </row>
    <row r="2272" spans="1:19" x14ac:dyDescent="0.25">
      <c r="A2272">
        <v>231.107</v>
      </c>
      <c r="B2272" s="1" t="s">
        <v>70</v>
      </c>
      <c r="C2272" s="1" t="s">
        <v>71</v>
      </c>
      <c r="D2272" s="1" t="s">
        <v>73</v>
      </c>
      <c r="E2272" s="1" t="s">
        <v>75</v>
      </c>
      <c r="F2272" s="1" t="s">
        <v>79</v>
      </c>
      <c r="G2272" s="1" t="s">
        <v>77</v>
      </c>
      <c r="H2272">
        <v>-119361.62718554601</v>
      </c>
      <c r="I2272">
        <v>-309814.53514940903</v>
      </c>
      <c r="J2272">
        <v>5.4420000000000002</v>
      </c>
      <c r="K2272">
        <v>14.125</v>
      </c>
      <c r="L2272">
        <v>0</v>
      </c>
      <c r="M2272">
        <v>0</v>
      </c>
      <c r="N2272">
        <v>50</v>
      </c>
      <c r="O2272">
        <v>-5.4420000000000002</v>
      </c>
      <c r="P2272">
        <v>-14.125</v>
      </c>
      <c r="Q2272">
        <v>0</v>
      </c>
      <c r="R2272">
        <v>0</v>
      </c>
      <c r="S2272">
        <v>50</v>
      </c>
    </row>
    <row r="2273" spans="1:19" x14ac:dyDescent="0.25">
      <c r="A2273">
        <v>231.107</v>
      </c>
      <c r="B2273" s="1" t="s">
        <v>69</v>
      </c>
      <c r="C2273" s="1" t="s">
        <v>71</v>
      </c>
      <c r="D2273" s="1" t="s">
        <v>72</v>
      </c>
      <c r="E2273" s="1" t="s">
        <v>74</v>
      </c>
      <c r="F2273" s="1" t="s">
        <v>79</v>
      </c>
      <c r="G2273" s="1" t="s">
        <v>77</v>
      </c>
      <c r="H2273">
        <v>-208882.84757470599</v>
      </c>
      <c r="I2273">
        <v>-397572.14216122299</v>
      </c>
      <c r="J2273">
        <v>9.5229999999999997</v>
      </c>
      <c r="K2273">
        <v>18.126000000000001</v>
      </c>
      <c r="L2273">
        <v>0</v>
      </c>
      <c r="M2273">
        <v>0</v>
      </c>
      <c r="N2273">
        <v>50</v>
      </c>
      <c r="O2273">
        <v>-9.5229999999999997</v>
      </c>
      <c r="P2273">
        <v>-18.126000000000001</v>
      </c>
      <c r="Q2273">
        <v>0</v>
      </c>
      <c r="R2273">
        <v>0</v>
      </c>
      <c r="S2273">
        <v>50</v>
      </c>
    </row>
    <row r="2274" spans="1:19" x14ac:dyDescent="0.25">
      <c r="A2274">
        <v>231.107</v>
      </c>
      <c r="B2274" s="1" t="s">
        <v>69</v>
      </c>
      <c r="C2274" s="1" t="s">
        <v>71</v>
      </c>
      <c r="D2274" s="1" t="s">
        <v>72</v>
      </c>
      <c r="E2274" s="1" t="s">
        <v>75</v>
      </c>
      <c r="F2274" s="1" t="s">
        <v>79</v>
      </c>
      <c r="G2274" s="1" t="s">
        <v>77</v>
      </c>
      <c r="H2274">
        <v>-155170.11534121001</v>
      </c>
      <c r="I2274">
        <v>-309814.53514940903</v>
      </c>
      <c r="J2274">
        <v>7.0750000000000002</v>
      </c>
      <c r="K2274">
        <v>14.125</v>
      </c>
      <c r="L2274">
        <v>0</v>
      </c>
      <c r="M2274">
        <v>0</v>
      </c>
      <c r="N2274">
        <v>50</v>
      </c>
      <c r="O2274">
        <v>-7.0750000000000002</v>
      </c>
      <c r="P2274">
        <v>-14.125</v>
      </c>
      <c r="Q2274">
        <v>0</v>
      </c>
      <c r="R2274">
        <v>0</v>
      </c>
      <c r="S2274">
        <v>50</v>
      </c>
    </row>
    <row r="2275" spans="1:19" x14ac:dyDescent="0.25">
      <c r="A2275">
        <v>231.107</v>
      </c>
      <c r="B2275" s="1" t="s">
        <v>69</v>
      </c>
      <c r="C2275" s="1" t="s">
        <v>71</v>
      </c>
      <c r="D2275" s="1" t="s">
        <v>73</v>
      </c>
      <c r="E2275" s="1" t="s">
        <v>74</v>
      </c>
      <c r="F2275" s="1" t="s">
        <v>79</v>
      </c>
      <c r="G2275" s="1" t="s">
        <v>77</v>
      </c>
      <c r="H2275">
        <v>-161138.19670048699</v>
      </c>
      <c r="I2275">
        <v>-397572.14216122299</v>
      </c>
      <c r="J2275">
        <v>7.3470000000000004</v>
      </c>
      <c r="K2275">
        <v>18.126000000000001</v>
      </c>
      <c r="L2275">
        <v>0</v>
      </c>
      <c r="M2275">
        <v>0</v>
      </c>
      <c r="N2275">
        <v>50</v>
      </c>
      <c r="O2275">
        <v>-7.3470000000000004</v>
      </c>
      <c r="P2275">
        <v>-18.126000000000001</v>
      </c>
      <c r="Q2275">
        <v>0</v>
      </c>
      <c r="R2275">
        <v>0</v>
      </c>
      <c r="S2275">
        <v>50</v>
      </c>
    </row>
    <row r="2276" spans="1:19" x14ac:dyDescent="0.25">
      <c r="A2276">
        <v>231.107</v>
      </c>
      <c r="B2276" s="1" t="s">
        <v>69</v>
      </c>
      <c r="C2276" s="1" t="s">
        <v>71</v>
      </c>
      <c r="D2276" s="1" t="s">
        <v>73</v>
      </c>
      <c r="E2276" s="1" t="s">
        <v>75</v>
      </c>
      <c r="F2276" s="1" t="s">
        <v>79</v>
      </c>
      <c r="G2276" s="1" t="s">
        <v>77</v>
      </c>
      <c r="H2276">
        <v>-119361.62718554601</v>
      </c>
      <c r="I2276">
        <v>-309814.53514940903</v>
      </c>
      <c r="J2276">
        <v>5.4420000000000002</v>
      </c>
      <c r="K2276">
        <v>14.125</v>
      </c>
      <c r="L2276">
        <v>0</v>
      </c>
      <c r="M2276">
        <v>0</v>
      </c>
      <c r="N2276">
        <v>50</v>
      </c>
      <c r="O2276">
        <v>-5.4420000000000002</v>
      </c>
      <c r="P2276">
        <v>-14.125</v>
      </c>
      <c r="Q2276">
        <v>0</v>
      </c>
      <c r="R2276">
        <v>0</v>
      </c>
      <c r="S2276">
        <v>50</v>
      </c>
    </row>
    <row r="2277" spans="1:19" x14ac:dyDescent="0.25">
      <c r="A2277">
        <v>231.13</v>
      </c>
      <c r="B2277" s="1" t="s">
        <v>70</v>
      </c>
      <c r="C2277" s="1" t="s">
        <v>71</v>
      </c>
      <c r="D2277" s="1" t="s">
        <v>72</v>
      </c>
      <c r="E2277" s="1" t="s">
        <v>74</v>
      </c>
      <c r="F2277" s="1" t="s">
        <v>79</v>
      </c>
      <c r="G2277" s="1" t="s">
        <v>77</v>
      </c>
      <c r="H2277">
        <v>-206903.96569492799</v>
      </c>
      <c r="I2277">
        <v>-397191.883592773</v>
      </c>
      <c r="J2277">
        <v>9.4329999999999998</v>
      </c>
      <c r="K2277">
        <v>18.109000000000002</v>
      </c>
      <c r="L2277">
        <v>0</v>
      </c>
      <c r="M2277">
        <v>0</v>
      </c>
      <c r="N2277">
        <v>50</v>
      </c>
      <c r="O2277">
        <v>-9.4329999999999998</v>
      </c>
      <c r="P2277">
        <v>-18.109000000000002</v>
      </c>
      <c r="Q2277">
        <v>0</v>
      </c>
      <c r="R2277">
        <v>0</v>
      </c>
      <c r="S2277">
        <v>50</v>
      </c>
    </row>
    <row r="2278" spans="1:19" x14ac:dyDescent="0.25">
      <c r="A2278">
        <v>231.13</v>
      </c>
      <c r="B2278" s="1" t="s">
        <v>70</v>
      </c>
      <c r="C2278" s="1" t="s">
        <v>71</v>
      </c>
      <c r="D2278" s="1" t="s">
        <v>72</v>
      </c>
      <c r="E2278" s="1" t="s">
        <v>75</v>
      </c>
      <c r="F2278" s="1" t="s">
        <v>79</v>
      </c>
      <c r="G2278" s="1" t="s">
        <v>77</v>
      </c>
      <c r="H2278">
        <v>-153700.08880194699</v>
      </c>
      <c r="I2278">
        <v>-309518.60138985398</v>
      </c>
      <c r="J2278">
        <v>7.0069999999999997</v>
      </c>
      <c r="K2278">
        <v>14.112</v>
      </c>
      <c r="L2278">
        <v>0</v>
      </c>
      <c r="M2278">
        <v>0</v>
      </c>
      <c r="N2278">
        <v>50</v>
      </c>
      <c r="O2278">
        <v>-7.0069999999999997</v>
      </c>
      <c r="P2278">
        <v>-14.112</v>
      </c>
      <c r="Q2278">
        <v>0</v>
      </c>
      <c r="R2278">
        <v>0</v>
      </c>
      <c r="S2278">
        <v>50</v>
      </c>
    </row>
    <row r="2279" spans="1:19" x14ac:dyDescent="0.25">
      <c r="A2279">
        <v>231.13</v>
      </c>
      <c r="B2279" s="1" t="s">
        <v>70</v>
      </c>
      <c r="C2279" s="1" t="s">
        <v>71</v>
      </c>
      <c r="D2279" s="1" t="s">
        <v>73</v>
      </c>
      <c r="E2279" s="1" t="s">
        <v>74</v>
      </c>
      <c r="F2279" s="1" t="s">
        <v>79</v>
      </c>
      <c r="G2279" s="1" t="s">
        <v>77</v>
      </c>
      <c r="H2279">
        <v>-159611.63067894499</v>
      </c>
      <c r="I2279">
        <v>-397191.883592773</v>
      </c>
      <c r="J2279">
        <v>7.2770000000000001</v>
      </c>
      <c r="K2279">
        <v>18.109000000000002</v>
      </c>
      <c r="L2279">
        <v>0</v>
      </c>
      <c r="M2279">
        <v>0</v>
      </c>
      <c r="N2279">
        <v>50</v>
      </c>
      <c r="O2279">
        <v>-7.2770000000000001</v>
      </c>
      <c r="P2279">
        <v>-18.109000000000002</v>
      </c>
      <c r="Q2279">
        <v>0</v>
      </c>
      <c r="R2279">
        <v>0</v>
      </c>
      <c r="S2279">
        <v>50</v>
      </c>
    </row>
    <row r="2280" spans="1:19" x14ac:dyDescent="0.25">
      <c r="A2280">
        <v>231.13</v>
      </c>
      <c r="B2280" s="1" t="s">
        <v>70</v>
      </c>
      <c r="C2280" s="1" t="s">
        <v>71</v>
      </c>
      <c r="D2280" s="1" t="s">
        <v>73</v>
      </c>
      <c r="E2280" s="1" t="s">
        <v>75</v>
      </c>
      <c r="F2280" s="1" t="s">
        <v>79</v>
      </c>
      <c r="G2280" s="1" t="s">
        <v>77</v>
      </c>
      <c r="H2280">
        <v>-118230.837539959</v>
      </c>
      <c r="I2280">
        <v>-309518.60138985398</v>
      </c>
      <c r="J2280">
        <v>5.39</v>
      </c>
      <c r="K2280">
        <v>14.112</v>
      </c>
      <c r="L2280">
        <v>0</v>
      </c>
      <c r="M2280">
        <v>0</v>
      </c>
      <c r="N2280">
        <v>50</v>
      </c>
      <c r="O2280">
        <v>-5.39</v>
      </c>
      <c r="P2280">
        <v>-14.112</v>
      </c>
      <c r="Q2280">
        <v>0</v>
      </c>
      <c r="R2280">
        <v>0</v>
      </c>
      <c r="S2280">
        <v>50</v>
      </c>
    </row>
    <row r="2281" spans="1:19" x14ac:dyDescent="0.25">
      <c r="A2281">
        <v>231.13</v>
      </c>
      <c r="B2281" s="1" t="s">
        <v>69</v>
      </c>
      <c r="C2281" s="1" t="s">
        <v>71</v>
      </c>
      <c r="D2281" s="1" t="s">
        <v>72</v>
      </c>
      <c r="E2281" s="1" t="s">
        <v>74</v>
      </c>
      <c r="F2281" s="1" t="s">
        <v>79</v>
      </c>
      <c r="G2281" s="1" t="s">
        <v>77</v>
      </c>
      <c r="H2281">
        <v>-206903.96569492799</v>
      </c>
      <c r="I2281">
        <v>-397191.883592773</v>
      </c>
      <c r="J2281">
        <v>9.4329999999999998</v>
      </c>
      <c r="K2281">
        <v>18.109000000000002</v>
      </c>
      <c r="L2281">
        <v>0</v>
      </c>
      <c r="M2281">
        <v>0</v>
      </c>
      <c r="N2281">
        <v>50</v>
      </c>
      <c r="O2281">
        <v>-9.4329999999999998</v>
      </c>
      <c r="P2281">
        <v>-18.109000000000002</v>
      </c>
      <c r="Q2281">
        <v>0</v>
      </c>
      <c r="R2281">
        <v>0</v>
      </c>
      <c r="S2281">
        <v>50</v>
      </c>
    </row>
    <row r="2282" spans="1:19" x14ac:dyDescent="0.25">
      <c r="A2282">
        <v>231.13</v>
      </c>
      <c r="B2282" s="1" t="s">
        <v>69</v>
      </c>
      <c r="C2282" s="1" t="s">
        <v>71</v>
      </c>
      <c r="D2282" s="1" t="s">
        <v>72</v>
      </c>
      <c r="E2282" s="1" t="s">
        <v>75</v>
      </c>
      <c r="F2282" s="1" t="s">
        <v>79</v>
      </c>
      <c r="G2282" s="1" t="s">
        <v>77</v>
      </c>
      <c r="H2282">
        <v>-153700.08880194699</v>
      </c>
      <c r="I2282">
        <v>-309518.60138985398</v>
      </c>
      <c r="J2282">
        <v>7.0069999999999997</v>
      </c>
      <c r="K2282">
        <v>14.112</v>
      </c>
      <c r="L2282">
        <v>0</v>
      </c>
      <c r="M2282">
        <v>0</v>
      </c>
      <c r="N2282">
        <v>50</v>
      </c>
      <c r="O2282">
        <v>-7.0069999999999997</v>
      </c>
      <c r="P2282">
        <v>-14.112</v>
      </c>
      <c r="Q2282">
        <v>0</v>
      </c>
      <c r="R2282">
        <v>0</v>
      </c>
      <c r="S2282">
        <v>50</v>
      </c>
    </row>
    <row r="2283" spans="1:19" x14ac:dyDescent="0.25">
      <c r="A2283">
        <v>231.13</v>
      </c>
      <c r="B2283" s="1" t="s">
        <v>69</v>
      </c>
      <c r="C2283" s="1" t="s">
        <v>71</v>
      </c>
      <c r="D2283" s="1" t="s">
        <v>73</v>
      </c>
      <c r="E2283" s="1" t="s">
        <v>74</v>
      </c>
      <c r="F2283" s="1" t="s">
        <v>79</v>
      </c>
      <c r="G2283" s="1" t="s">
        <v>77</v>
      </c>
      <c r="H2283">
        <v>-159611.63067894499</v>
      </c>
      <c r="I2283">
        <v>-397191.883592773</v>
      </c>
      <c r="J2283">
        <v>7.2770000000000001</v>
      </c>
      <c r="K2283">
        <v>18.109000000000002</v>
      </c>
      <c r="L2283">
        <v>0</v>
      </c>
      <c r="M2283">
        <v>0</v>
      </c>
      <c r="N2283">
        <v>50</v>
      </c>
      <c r="O2283">
        <v>-7.2770000000000001</v>
      </c>
      <c r="P2283">
        <v>-18.109000000000002</v>
      </c>
      <c r="Q2283">
        <v>0</v>
      </c>
      <c r="R2283">
        <v>0</v>
      </c>
      <c r="S2283">
        <v>50</v>
      </c>
    </row>
    <row r="2284" spans="1:19" x14ac:dyDescent="0.25">
      <c r="A2284">
        <v>231.13</v>
      </c>
      <c r="B2284" s="1" t="s">
        <v>69</v>
      </c>
      <c r="C2284" s="1" t="s">
        <v>71</v>
      </c>
      <c r="D2284" s="1" t="s">
        <v>73</v>
      </c>
      <c r="E2284" s="1" t="s">
        <v>75</v>
      </c>
      <c r="F2284" s="1" t="s">
        <v>79</v>
      </c>
      <c r="G2284" s="1" t="s">
        <v>77</v>
      </c>
      <c r="H2284">
        <v>-118230.837539959</v>
      </c>
      <c r="I2284">
        <v>-309518.60138985398</v>
      </c>
      <c r="J2284">
        <v>5.39</v>
      </c>
      <c r="K2284">
        <v>14.112</v>
      </c>
      <c r="L2284">
        <v>0</v>
      </c>
      <c r="M2284">
        <v>0</v>
      </c>
      <c r="N2284">
        <v>50</v>
      </c>
      <c r="O2284">
        <v>-5.39</v>
      </c>
      <c r="P2284">
        <v>-14.112</v>
      </c>
      <c r="Q2284">
        <v>0</v>
      </c>
      <c r="R2284">
        <v>0</v>
      </c>
      <c r="S2284">
        <v>50</v>
      </c>
    </row>
    <row r="2285" spans="1:19" x14ac:dyDescent="0.25">
      <c r="A2285">
        <v>231.18</v>
      </c>
      <c r="B2285" s="1" t="s">
        <v>70</v>
      </c>
      <c r="C2285" s="1" t="s">
        <v>71</v>
      </c>
      <c r="D2285" s="1" t="s">
        <v>72</v>
      </c>
      <c r="E2285" s="1" t="s">
        <v>74</v>
      </c>
      <c r="F2285" s="1" t="s">
        <v>79</v>
      </c>
      <c r="G2285" s="1" t="s">
        <v>77</v>
      </c>
      <c r="H2285">
        <v>-202602.04856497599</v>
      </c>
      <c r="I2285">
        <v>-396365.234530924</v>
      </c>
      <c r="J2285">
        <v>9.2370000000000001</v>
      </c>
      <c r="K2285">
        <v>18.071000000000002</v>
      </c>
      <c r="L2285">
        <v>0</v>
      </c>
      <c r="M2285">
        <v>0</v>
      </c>
      <c r="N2285">
        <v>50</v>
      </c>
      <c r="O2285">
        <v>-9.2370000000000001</v>
      </c>
      <c r="P2285">
        <v>-18.071000000000002</v>
      </c>
      <c r="Q2285">
        <v>0</v>
      </c>
      <c r="R2285">
        <v>0</v>
      </c>
      <c r="S2285">
        <v>50</v>
      </c>
    </row>
    <row r="2286" spans="1:19" x14ac:dyDescent="0.25">
      <c r="A2286">
        <v>231.18</v>
      </c>
      <c r="B2286" s="1" t="s">
        <v>70</v>
      </c>
      <c r="C2286" s="1" t="s">
        <v>71</v>
      </c>
      <c r="D2286" s="1" t="s">
        <v>72</v>
      </c>
      <c r="E2286" s="1" t="s">
        <v>75</v>
      </c>
      <c r="F2286" s="1" t="s">
        <v>79</v>
      </c>
      <c r="G2286" s="1" t="s">
        <v>77</v>
      </c>
      <c r="H2286">
        <v>-150504.37893398199</v>
      </c>
      <c r="I2286">
        <v>-308875.26712995098</v>
      </c>
      <c r="J2286">
        <v>6.8620000000000001</v>
      </c>
      <c r="K2286">
        <v>14.082000000000001</v>
      </c>
      <c r="L2286">
        <v>0</v>
      </c>
      <c r="M2286">
        <v>0</v>
      </c>
      <c r="N2286">
        <v>50</v>
      </c>
      <c r="O2286">
        <v>-6.8620000000000001</v>
      </c>
      <c r="P2286">
        <v>-14.082000000000001</v>
      </c>
      <c r="Q2286">
        <v>0</v>
      </c>
      <c r="R2286">
        <v>0</v>
      </c>
      <c r="S2286">
        <v>50</v>
      </c>
    </row>
    <row r="2287" spans="1:19" x14ac:dyDescent="0.25">
      <c r="A2287">
        <v>231.18</v>
      </c>
      <c r="B2287" s="1" t="s">
        <v>70</v>
      </c>
      <c r="C2287" s="1" t="s">
        <v>71</v>
      </c>
      <c r="D2287" s="1" t="s">
        <v>73</v>
      </c>
      <c r="E2287" s="1" t="s">
        <v>74</v>
      </c>
      <c r="F2287" s="1" t="s">
        <v>79</v>
      </c>
      <c r="G2287" s="1" t="s">
        <v>77</v>
      </c>
      <c r="H2287">
        <v>-156293.008892982</v>
      </c>
      <c r="I2287">
        <v>-396365.234530924</v>
      </c>
      <c r="J2287">
        <v>7.1260000000000003</v>
      </c>
      <c r="K2287">
        <v>18.071000000000002</v>
      </c>
      <c r="L2287">
        <v>0</v>
      </c>
      <c r="M2287">
        <v>0</v>
      </c>
      <c r="N2287">
        <v>50</v>
      </c>
      <c r="O2287">
        <v>-7.1260000000000003</v>
      </c>
      <c r="P2287">
        <v>-18.071000000000002</v>
      </c>
      <c r="Q2287">
        <v>0</v>
      </c>
      <c r="R2287">
        <v>0</v>
      </c>
      <c r="S2287">
        <v>50</v>
      </c>
    </row>
    <row r="2288" spans="1:19" x14ac:dyDescent="0.25">
      <c r="A2288">
        <v>231.18</v>
      </c>
      <c r="B2288" s="1" t="s">
        <v>70</v>
      </c>
      <c r="C2288" s="1" t="s">
        <v>71</v>
      </c>
      <c r="D2288" s="1" t="s">
        <v>73</v>
      </c>
      <c r="E2288" s="1" t="s">
        <v>75</v>
      </c>
      <c r="F2288" s="1" t="s">
        <v>79</v>
      </c>
      <c r="G2288" s="1" t="s">
        <v>77</v>
      </c>
      <c r="H2288">
        <v>-115772.59917998601</v>
      </c>
      <c r="I2288">
        <v>-308875.26712995098</v>
      </c>
      <c r="J2288">
        <v>5.2779999999999996</v>
      </c>
      <c r="K2288">
        <v>14.082000000000001</v>
      </c>
      <c r="L2288">
        <v>0</v>
      </c>
      <c r="M2288">
        <v>0</v>
      </c>
      <c r="N2288">
        <v>50</v>
      </c>
      <c r="O2288">
        <v>-5.2779999999999996</v>
      </c>
      <c r="P2288">
        <v>-14.082000000000001</v>
      </c>
      <c r="Q2288">
        <v>0</v>
      </c>
      <c r="R2288">
        <v>0</v>
      </c>
      <c r="S2288">
        <v>50</v>
      </c>
    </row>
    <row r="2289" spans="1:19" x14ac:dyDescent="0.25">
      <c r="A2289">
        <v>231.18</v>
      </c>
      <c r="B2289" s="1" t="s">
        <v>69</v>
      </c>
      <c r="C2289" s="1" t="s">
        <v>71</v>
      </c>
      <c r="D2289" s="1" t="s">
        <v>72</v>
      </c>
      <c r="E2289" s="1" t="s">
        <v>74</v>
      </c>
      <c r="F2289" s="1" t="s">
        <v>79</v>
      </c>
      <c r="G2289" s="1" t="s">
        <v>77</v>
      </c>
      <c r="H2289">
        <v>-202602.04856497599</v>
      </c>
      <c r="I2289">
        <v>-396365.234530924</v>
      </c>
      <c r="J2289">
        <v>9.2370000000000001</v>
      </c>
      <c r="K2289">
        <v>18.071000000000002</v>
      </c>
      <c r="L2289">
        <v>0</v>
      </c>
      <c r="M2289">
        <v>0</v>
      </c>
      <c r="N2289">
        <v>50</v>
      </c>
      <c r="O2289">
        <v>-9.2370000000000001</v>
      </c>
      <c r="P2289">
        <v>-18.071000000000002</v>
      </c>
      <c r="Q2289">
        <v>0</v>
      </c>
      <c r="R2289">
        <v>0</v>
      </c>
      <c r="S2289">
        <v>50</v>
      </c>
    </row>
    <row r="2290" spans="1:19" x14ac:dyDescent="0.25">
      <c r="A2290">
        <v>231.18</v>
      </c>
      <c r="B2290" s="1" t="s">
        <v>69</v>
      </c>
      <c r="C2290" s="1" t="s">
        <v>71</v>
      </c>
      <c r="D2290" s="1" t="s">
        <v>72</v>
      </c>
      <c r="E2290" s="1" t="s">
        <v>75</v>
      </c>
      <c r="F2290" s="1" t="s">
        <v>79</v>
      </c>
      <c r="G2290" s="1" t="s">
        <v>77</v>
      </c>
      <c r="H2290">
        <v>-150504.37893398199</v>
      </c>
      <c r="I2290">
        <v>-308875.26712995098</v>
      </c>
      <c r="J2290">
        <v>6.8620000000000001</v>
      </c>
      <c r="K2290">
        <v>14.082000000000001</v>
      </c>
      <c r="L2290">
        <v>0</v>
      </c>
      <c r="M2290">
        <v>0</v>
      </c>
      <c r="N2290">
        <v>50</v>
      </c>
      <c r="O2290">
        <v>-6.8620000000000001</v>
      </c>
      <c r="P2290">
        <v>-14.082000000000001</v>
      </c>
      <c r="Q2290">
        <v>0</v>
      </c>
      <c r="R2290">
        <v>0</v>
      </c>
      <c r="S2290">
        <v>50</v>
      </c>
    </row>
    <row r="2291" spans="1:19" x14ac:dyDescent="0.25">
      <c r="A2291">
        <v>231.18</v>
      </c>
      <c r="B2291" s="1" t="s">
        <v>69</v>
      </c>
      <c r="C2291" s="1" t="s">
        <v>71</v>
      </c>
      <c r="D2291" s="1" t="s">
        <v>73</v>
      </c>
      <c r="E2291" s="1" t="s">
        <v>74</v>
      </c>
      <c r="F2291" s="1" t="s">
        <v>79</v>
      </c>
      <c r="G2291" s="1" t="s">
        <v>77</v>
      </c>
      <c r="H2291">
        <v>-156293.008892982</v>
      </c>
      <c r="I2291">
        <v>-396365.234530924</v>
      </c>
      <c r="J2291">
        <v>7.1260000000000003</v>
      </c>
      <c r="K2291">
        <v>18.071000000000002</v>
      </c>
      <c r="L2291">
        <v>0</v>
      </c>
      <c r="M2291">
        <v>0</v>
      </c>
      <c r="N2291">
        <v>50</v>
      </c>
      <c r="O2291">
        <v>-7.1260000000000003</v>
      </c>
      <c r="P2291">
        <v>-18.071000000000002</v>
      </c>
      <c r="Q2291">
        <v>0</v>
      </c>
      <c r="R2291">
        <v>0</v>
      </c>
      <c r="S2291">
        <v>50</v>
      </c>
    </row>
    <row r="2292" spans="1:19" x14ac:dyDescent="0.25">
      <c r="A2292">
        <v>231.18</v>
      </c>
      <c r="B2292" s="1" t="s">
        <v>69</v>
      </c>
      <c r="C2292" s="1" t="s">
        <v>71</v>
      </c>
      <c r="D2292" s="1" t="s">
        <v>73</v>
      </c>
      <c r="E2292" s="1" t="s">
        <v>75</v>
      </c>
      <c r="F2292" s="1" t="s">
        <v>79</v>
      </c>
      <c r="G2292" s="1" t="s">
        <v>77</v>
      </c>
      <c r="H2292">
        <v>-115772.59917998601</v>
      </c>
      <c r="I2292">
        <v>-308875.26712995098</v>
      </c>
      <c r="J2292">
        <v>5.2779999999999996</v>
      </c>
      <c r="K2292">
        <v>14.082000000000001</v>
      </c>
      <c r="L2292">
        <v>0</v>
      </c>
      <c r="M2292">
        <v>0</v>
      </c>
      <c r="N2292">
        <v>50</v>
      </c>
      <c r="O2292">
        <v>-5.2779999999999996</v>
      </c>
      <c r="P2292">
        <v>-14.082000000000001</v>
      </c>
      <c r="Q2292">
        <v>0</v>
      </c>
      <c r="R2292">
        <v>0</v>
      </c>
      <c r="S2292">
        <v>50</v>
      </c>
    </row>
    <row r="2293" spans="1:19" x14ac:dyDescent="0.25">
      <c r="A2293">
        <v>235.31</v>
      </c>
      <c r="B2293" s="1" t="s">
        <v>70</v>
      </c>
      <c r="C2293" s="1" t="s">
        <v>71</v>
      </c>
      <c r="D2293" s="1" t="s">
        <v>72</v>
      </c>
      <c r="E2293" s="1" t="s">
        <v>74</v>
      </c>
      <c r="F2293" s="1" t="s">
        <v>79</v>
      </c>
      <c r="G2293" s="1" t="s">
        <v>77</v>
      </c>
      <c r="H2293">
        <v>-424460.17529210699</v>
      </c>
      <c r="I2293">
        <v>-1068540.8353710701</v>
      </c>
      <c r="J2293">
        <v>19.352</v>
      </c>
      <c r="K2293">
        <v>48.716999999999999</v>
      </c>
      <c r="L2293">
        <v>0</v>
      </c>
      <c r="M2293">
        <v>0</v>
      </c>
      <c r="N2293">
        <v>50</v>
      </c>
      <c r="O2293">
        <v>-19.352</v>
      </c>
      <c r="P2293">
        <v>-48.716999999999999</v>
      </c>
      <c r="Q2293">
        <v>0</v>
      </c>
      <c r="R2293">
        <v>0</v>
      </c>
      <c r="S2293">
        <v>50</v>
      </c>
    </row>
    <row r="2294" spans="1:19" x14ac:dyDescent="0.25">
      <c r="A2294">
        <v>235.31</v>
      </c>
      <c r="B2294" s="1" t="s">
        <v>70</v>
      </c>
      <c r="C2294" s="1" t="s">
        <v>71</v>
      </c>
      <c r="D2294" s="1" t="s">
        <v>72</v>
      </c>
      <c r="E2294" s="1" t="s">
        <v>75</v>
      </c>
      <c r="F2294" s="1" t="s">
        <v>79</v>
      </c>
      <c r="G2294" s="1" t="s">
        <v>77</v>
      </c>
      <c r="H2294">
        <v>-315313.27307413699</v>
      </c>
      <c r="I2294">
        <v>-832710.90089743002</v>
      </c>
      <c r="J2294">
        <v>14.375999999999999</v>
      </c>
      <c r="K2294">
        <v>37.965000000000003</v>
      </c>
      <c r="L2294">
        <v>0</v>
      </c>
      <c r="M2294">
        <v>0</v>
      </c>
      <c r="N2294">
        <v>50</v>
      </c>
      <c r="O2294">
        <v>-14.375999999999999</v>
      </c>
      <c r="P2294">
        <v>-37.965000000000003</v>
      </c>
      <c r="Q2294">
        <v>0</v>
      </c>
      <c r="R2294">
        <v>0</v>
      </c>
      <c r="S2294">
        <v>50</v>
      </c>
    </row>
    <row r="2295" spans="1:19" x14ac:dyDescent="0.25">
      <c r="A2295">
        <v>235.31</v>
      </c>
      <c r="B2295" s="1" t="s">
        <v>70</v>
      </c>
      <c r="C2295" s="1" t="s">
        <v>71</v>
      </c>
      <c r="D2295" s="1" t="s">
        <v>73</v>
      </c>
      <c r="E2295" s="1" t="s">
        <v>74</v>
      </c>
      <c r="F2295" s="1" t="s">
        <v>79</v>
      </c>
      <c r="G2295" s="1" t="s">
        <v>77</v>
      </c>
      <c r="H2295">
        <v>-327440.70665391098</v>
      </c>
      <c r="I2295">
        <v>-1068540.8353710701</v>
      </c>
      <c r="J2295">
        <v>14.929</v>
      </c>
      <c r="K2295">
        <v>48.716999999999999</v>
      </c>
      <c r="L2295">
        <v>0</v>
      </c>
      <c r="M2295">
        <v>0</v>
      </c>
      <c r="N2295">
        <v>50</v>
      </c>
      <c r="O2295">
        <v>-14.929</v>
      </c>
      <c r="P2295">
        <v>-48.716999999999999</v>
      </c>
      <c r="Q2295">
        <v>0</v>
      </c>
      <c r="R2295">
        <v>0</v>
      </c>
      <c r="S2295">
        <v>50</v>
      </c>
    </row>
    <row r="2296" spans="1:19" x14ac:dyDescent="0.25">
      <c r="A2296">
        <v>235.31</v>
      </c>
      <c r="B2296" s="1" t="s">
        <v>70</v>
      </c>
      <c r="C2296" s="1" t="s">
        <v>71</v>
      </c>
      <c r="D2296" s="1" t="s">
        <v>73</v>
      </c>
      <c r="E2296" s="1" t="s">
        <v>75</v>
      </c>
      <c r="F2296" s="1" t="s">
        <v>79</v>
      </c>
      <c r="G2296" s="1" t="s">
        <v>77</v>
      </c>
      <c r="H2296">
        <v>-242548.67159549001</v>
      </c>
      <c r="I2296">
        <v>-832710.90089743002</v>
      </c>
      <c r="J2296">
        <v>11.058</v>
      </c>
      <c r="K2296">
        <v>37.965000000000003</v>
      </c>
      <c r="L2296">
        <v>0</v>
      </c>
      <c r="M2296">
        <v>0</v>
      </c>
      <c r="N2296">
        <v>50</v>
      </c>
      <c r="O2296">
        <v>-11.058</v>
      </c>
      <c r="P2296">
        <v>-37.965000000000003</v>
      </c>
      <c r="Q2296">
        <v>0</v>
      </c>
      <c r="R2296">
        <v>0</v>
      </c>
      <c r="S2296">
        <v>50</v>
      </c>
    </row>
    <row r="2297" spans="1:19" x14ac:dyDescent="0.25">
      <c r="A2297">
        <v>235.31</v>
      </c>
      <c r="B2297" s="1" t="s">
        <v>69</v>
      </c>
      <c r="C2297" s="1" t="s">
        <v>71</v>
      </c>
      <c r="D2297" s="1" t="s">
        <v>72</v>
      </c>
      <c r="E2297" s="1" t="s">
        <v>74</v>
      </c>
      <c r="F2297" s="1" t="s">
        <v>79</v>
      </c>
      <c r="G2297" s="1" t="s">
        <v>77</v>
      </c>
      <c r="H2297">
        <v>-424460.17529210699</v>
      </c>
      <c r="I2297">
        <v>-1068540.8353710701</v>
      </c>
      <c r="J2297">
        <v>19.352</v>
      </c>
      <c r="K2297">
        <v>48.716999999999999</v>
      </c>
      <c r="L2297">
        <v>0</v>
      </c>
      <c r="M2297">
        <v>0</v>
      </c>
      <c r="N2297">
        <v>50</v>
      </c>
      <c r="O2297">
        <v>-19.352</v>
      </c>
      <c r="P2297">
        <v>-48.716999999999999</v>
      </c>
      <c r="Q2297">
        <v>0</v>
      </c>
      <c r="R2297">
        <v>0</v>
      </c>
      <c r="S2297">
        <v>50</v>
      </c>
    </row>
    <row r="2298" spans="1:19" x14ac:dyDescent="0.25">
      <c r="A2298">
        <v>235.31</v>
      </c>
      <c r="B2298" s="1" t="s">
        <v>69</v>
      </c>
      <c r="C2298" s="1" t="s">
        <v>71</v>
      </c>
      <c r="D2298" s="1" t="s">
        <v>72</v>
      </c>
      <c r="E2298" s="1" t="s">
        <v>75</v>
      </c>
      <c r="F2298" s="1" t="s">
        <v>79</v>
      </c>
      <c r="G2298" s="1" t="s">
        <v>77</v>
      </c>
      <c r="H2298">
        <v>-315313.27307413699</v>
      </c>
      <c r="I2298">
        <v>-832710.90089743002</v>
      </c>
      <c r="J2298">
        <v>14.375999999999999</v>
      </c>
      <c r="K2298">
        <v>37.965000000000003</v>
      </c>
      <c r="L2298">
        <v>0</v>
      </c>
      <c r="M2298">
        <v>0</v>
      </c>
      <c r="N2298">
        <v>50</v>
      </c>
      <c r="O2298">
        <v>-14.375999999999999</v>
      </c>
      <c r="P2298">
        <v>-37.965000000000003</v>
      </c>
      <c r="Q2298">
        <v>0</v>
      </c>
      <c r="R2298">
        <v>0</v>
      </c>
      <c r="S2298">
        <v>50</v>
      </c>
    </row>
    <row r="2299" spans="1:19" x14ac:dyDescent="0.25">
      <c r="A2299">
        <v>235.31</v>
      </c>
      <c r="B2299" s="1" t="s">
        <v>69</v>
      </c>
      <c r="C2299" s="1" t="s">
        <v>71</v>
      </c>
      <c r="D2299" s="1" t="s">
        <v>73</v>
      </c>
      <c r="E2299" s="1" t="s">
        <v>74</v>
      </c>
      <c r="F2299" s="1" t="s">
        <v>79</v>
      </c>
      <c r="G2299" s="1" t="s">
        <v>77</v>
      </c>
      <c r="H2299">
        <v>-327440.70665391098</v>
      </c>
      <c r="I2299">
        <v>-1068540.8353710701</v>
      </c>
      <c r="J2299">
        <v>14.929</v>
      </c>
      <c r="K2299">
        <v>48.716999999999999</v>
      </c>
      <c r="L2299">
        <v>0</v>
      </c>
      <c r="M2299">
        <v>0</v>
      </c>
      <c r="N2299">
        <v>50</v>
      </c>
      <c r="O2299">
        <v>-14.929</v>
      </c>
      <c r="P2299">
        <v>-48.716999999999999</v>
      </c>
      <c r="Q2299">
        <v>0</v>
      </c>
      <c r="R2299">
        <v>0</v>
      </c>
      <c r="S2299">
        <v>50</v>
      </c>
    </row>
    <row r="2300" spans="1:19" x14ac:dyDescent="0.25">
      <c r="A2300">
        <v>235.31</v>
      </c>
      <c r="B2300" s="1" t="s">
        <v>69</v>
      </c>
      <c r="C2300" s="1" t="s">
        <v>71</v>
      </c>
      <c r="D2300" s="1" t="s">
        <v>73</v>
      </c>
      <c r="E2300" s="1" t="s">
        <v>75</v>
      </c>
      <c r="F2300" s="1" t="s">
        <v>79</v>
      </c>
      <c r="G2300" s="1" t="s">
        <v>77</v>
      </c>
      <c r="H2300">
        <v>-242548.67159549001</v>
      </c>
      <c r="I2300">
        <v>-832710.90089743002</v>
      </c>
      <c r="J2300">
        <v>11.058</v>
      </c>
      <c r="K2300">
        <v>37.965000000000003</v>
      </c>
      <c r="L2300">
        <v>0</v>
      </c>
      <c r="M2300">
        <v>0</v>
      </c>
      <c r="N2300">
        <v>50</v>
      </c>
      <c r="O2300">
        <v>-11.058</v>
      </c>
      <c r="P2300">
        <v>-37.965000000000003</v>
      </c>
      <c r="Q2300">
        <v>0</v>
      </c>
      <c r="R2300">
        <v>0</v>
      </c>
      <c r="S2300">
        <v>50</v>
      </c>
    </row>
    <row r="2301" spans="1:19" x14ac:dyDescent="0.25">
      <c r="A2301">
        <v>237.679</v>
      </c>
      <c r="B2301" s="1" t="s">
        <v>70</v>
      </c>
      <c r="C2301" s="1" t="s">
        <v>71</v>
      </c>
      <c r="D2301" s="1" t="s">
        <v>72</v>
      </c>
      <c r="E2301" s="1" t="s">
        <v>74</v>
      </c>
      <c r="F2301" s="1" t="s">
        <v>79</v>
      </c>
      <c r="G2301" s="1" t="s">
        <v>77</v>
      </c>
      <c r="H2301">
        <v>-169325.84221045399</v>
      </c>
      <c r="I2301">
        <v>-309621.473512128</v>
      </c>
      <c r="J2301">
        <v>7.72</v>
      </c>
      <c r="K2301">
        <v>14.116</v>
      </c>
      <c r="L2301">
        <v>0</v>
      </c>
      <c r="M2301">
        <v>0</v>
      </c>
      <c r="N2301">
        <v>50</v>
      </c>
      <c r="O2301">
        <v>-7.72</v>
      </c>
      <c r="P2301">
        <v>-14.116</v>
      </c>
      <c r="Q2301">
        <v>0</v>
      </c>
      <c r="R2301">
        <v>0</v>
      </c>
      <c r="S2301">
        <v>50</v>
      </c>
    </row>
    <row r="2302" spans="1:19" x14ac:dyDescent="0.25">
      <c r="A2302">
        <v>237.679</v>
      </c>
      <c r="B2302" s="1" t="s">
        <v>70</v>
      </c>
      <c r="C2302" s="1" t="s">
        <v>71</v>
      </c>
      <c r="D2302" s="1" t="s">
        <v>72</v>
      </c>
      <c r="E2302" s="1" t="s">
        <v>75</v>
      </c>
      <c r="F2302" s="1" t="s">
        <v>79</v>
      </c>
      <c r="G2302" s="1" t="s">
        <v>77</v>
      </c>
      <c r="H2302">
        <v>-125784.91135633799</v>
      </c>
      <c r="I2302">
        <v>-241313.32714725001</v>
      </c>
      <c r="J2302">
        <v>5.7350000000000003</v>
      </c>
      <c r="K2302">
        <v>11.002000000000001</v>
      </c>
      <c r="L2302">
        <v>0</v>
      </c>
      <c r="M2302">
        <v>0</v>
      </c>
      <c r="N2302">
        <v>50</v>
      </c>
      <c r="O2302">
        <v>-5.7350000000000003</v>
      </c>
      <c r="P2302">
        <v>-11.002000000000001</v>
      </c>
      <c r="Q2302">
        <v>0</v>
      </c>
      <c r="R2302">
        <v>0</v>
      </c>
      <c r="S2302">
        <v>50</v>
      </c>
    </row>
    <row r="2303" spans="1:19" x14ac:dyDescent="0.25">
      <c r="A2303">
        <v>237.679</v>
      </c>
      <c r="B2303" s="1" t="s">
        <v>70</v>
      </c>
      <c r="C2303" s="1" t="s">
        <v>71</v>
      </c>
      <c r="D2303" s="1" t="s">
        <v>73</v>
      </c>
      <c r="E2303" s="1" t="s">
        <v>74</v>
      </c>
      <c r="F2303" s="1" t="s">
        <v>79</v>
      </c>
      <c r="G2303" s="1" t="s">
        <v>77</v>
      </c>
      <c r="H2303">
        <v>-130622.79256235099</v>
      </c>
      <c r="I2303">
        <v>-309621.473512128</v>
      </c>
      <c r="J2303">
        <v>5.9550000000000001</v>
      </c>
      <c r="K2303">
        <v>14.116</v>
      </c>
      <c r="L2303">
        <v>0</v>
      </c>
      <c r="M2303">
        <v>0</v>
      </c>
      <c r="N2303">
        <v>50</v>
      </c>
      <c r="O2303">
        <v>-5.9550000000000001</v>
      </c>
      <c r="P2303">
        <v>-14.116</v>
      </c>
      <c r="Q2303">
        <v>0</v>
      </c>
      <c r="R2303">
        <v>0</v>
      </c>
      <c r="S2303">
        <v>50</v>
      </c>
    </row>
    <row r="2304" spans="1:19" x14ac:dyDescent="0.25">
      <c r="A2304">
        <v>237.679</v>
      </c>
      <c r="B2304" s="1" t="s">
        <v>70</v>
      </c>
      <c r="C2304" s="1" t="s">
        <v>71</v>
      </c>
      <c r="D2304" s="1" t="s">
        <v>73</v>
      </c>
      <c r="E2304" s="1" t="s">
        <v>75</v>
      </c>
      <c r="F2304" s="1" t="s">
        <v>79</v>
      </c>
      <c r="G2304" s="1" t="s">
        <v>77</v>
      </c>
      <c r="H2304">
        <v>-96757.624120259701</v>
      </c>
      <c r="I2304">
        <v>-241313.32714725001</v>
      </c>
      <c r="J2304">
        <v>4.4109999999999996</v>
      </c>
      <c r="K2304">
        <v>11.002000000000001</v>
      </c>
      <c r="L2304">
        <v>0</v>
      </c>
      <c r="M2304">
        <v>0</v>
      </c>
      <c r="N2304">
        <v>50</v>
      </c>
      <c r="O2304">
        <v>-4.4109999999999996</v>
      </c>
      <c r="P2304">
        <v>-11.002000000000001</v>
      </c>
      <c r="Q2304">
        <v>0</v>
      </c>
      <c r="R2304">
        <v>0</v>
      </c>
      <c r="S2304">
        <v>50</v>
      </c>
    </row>
    <row r="2305" spans="1:19" x14ac:dyDescent="0.25">
      <c r="A2305">
        <v>237.679</v>
      </c>
      <c r="B2305" s="1" t="s">
        <v>69</v>
      </c>
      <c r="C2305" s="1" t="s">
        <v>71</v>
      </c>
      <c r="D2305" s="1" t="s">
        <v>72</v>
      </c>
      <c r="E2305" s="1" t="s">
        <v>74</v>
      </c>
      <c r="F2305" s="1" t="s">
        <v>79</v>
      </c>
      <c r="G2305" s="1" t="s">
        <v>77</v>
      </c>
      <c r="H2305">
        <v>-169325.84221045399</v>
      </c>
      <c r="I2305">
        <v>-309621.473512128</v>
      </c>
      <c r="J2305">
        <v>7.72</v>
      </c>
      <c r="K2305">
        <v>14.116</v>
      </c>
      <c r="L2305">
        <v>0</v>
      </c>
      <c r="M2305">
        <v>0</v>
      </c>
      <c r="N2305">
        <v>50</v>
      </c>
      <c r="O2305">
        <v>-7.72</v>
      </c>
      <c r="P2305">
        <v>-14.116</v>
      </c>
      <c r="Q2305">
        <v>0</v>
      </c>
      <c r="R2305">
        <v>0</v>
      </c>
      <c r="S2305">
        <v>50</v>
      </c>
    </row>
    <row r="2306" spans="1:19" x14ac:dyDescent="0.25">
      <c r="A2306">
        <v>237.679</v>
      </c>
      <c r="B2306" s="1" t="s">
        <v>69</v>
      </c>
      <c r="C2306" s="1" t="s">
        <v>71</v>
      </c>
      <c r="D2306" s="1" t="s">
        <v>72</v>
      </c>
      <c r="E2306" s="1" t="s">
        <v>75</v>
      </c>
      <c r="F2306" s="1" t="s">
        <v>79</v>
      </c>
      <c r="G2306" s="1" t="s">
        <v>77</v>
      </c>
      <c r="H2306">
        <v>-125784.91135633799</v>
      </c>
      <c r="I2306">
        <v>-241313.32714725001</v>
      </c>
      <c r="J2306">
        <v>5.7350000000000003</v>
      </c>
      <c r="K2306">
        <v>11.002000000000001</v>
      </c>
      <c r="L2306">
        <v>0</v>
      </c>
      <c r="M2306">
        <v>0</v>
      </c>
      <c r="N2306">
        <v>50</v>
      </c>
      <c r="O2306">
        <v>-5.7350000000000003</v>
      </c>
      <c r="P2306">
        <v>-11.002000000000001</v>
      </c>
      <c r="Q2306">
        <v>0</v>
      </c>
      <c r="R2306">
        <v>0</v>
      </c>
      <c r="S2306">
        <v>50</v>
      </c>
    </row>
    <row r="2307" spans="1:19" x14ac:dyDescent="0.25">
      <c r="A2307">
        <v>237.679</v>
      </c>
      <c r="B2307" s="1" t="s">
        <v>69</v>
      </c>
      <c r="C2307" s="1" t="s">
        <v>71</v>
      </c>
      <c r="D2307" s="1" t="s">
        <v>73</v>
      </c>
      <c r="E2307" s="1" t="s">
        <v>74</v>
      </c>
      <c r="F2307" s="1" t="s">
        <v>79</v>
      </c>
      <c r="G2307" s="1" t="s">
        <v>77</v>
      </c>
      <c r="H2307">
        <v>-130622.79256235099</v>
      </c>
      <c r="I2307">
        <v>-309621.473512128</v>
      </c>
      <c r="J2307">
        <v>5.9550000000000001</v>
      </c>
      <c r="K2307">
        <v>14.116</v>
      </c>
      <c r="L2307">
        <v>0</v>
      </c>
      <c r="M2307">
        <v>0</v>
      </c>
      <c r="N2307">
        <v>50</v>
      </c>
      <c r="O2307">
        <v>-5.9550000000000001</v>
      </c>
      <c r="P2307">
        <v>-14.116</v>
      </c>
      <c r="Q2307">
        <v>0</v>
      </c>
      <c r="R2307">
        <v>0</v>
      </c>
      <c r="S2307">
        <v>50</v>
      </c>
    </row>
    <row r="2308" spans="1:19" x14ac:dyDescent="0.25">
      <c r="A2308">
        <v>237.679</v>
      </c>
      <c r="B2308" s="1" t="s">
        <v>69</v>
      </c>
      <c r="C2308" s="1" t="s">
        <v>71</v>
      </c>
      <c r="D2308" s="1" t="s">
        <v>73</v>
      </c>
      <c r="E2308" s="1" t="s">
        <v>75</v>
      </c>
      <c r="F2308" s="1" t="s">
        <v>79</v>
      </c>
      <c r="G2308" s="1" t="s">
        <v>77</v>
      </c>
      <c r="H2308">
        <v>-96757.624120259701</v>
      </c>
      <c r="I2308">
        <v>-241313.32714725001</v>
      </c>
      <c r="J2308">
        <v>4.4109999999999996</v>
      </c>
      <c r="K2308">
        <v>11.002000000000001</v>
      </c>
      <c r="L2308">
        <v>0</v>
      </c>
      <c r="M2308">
        <v>0</v>
      </c>
      <c r="N2308">
        <v>50</v>
      </c>
      <c r="O2308">
        <v>-4.4109999999999996</v>
      </c>
      <c r="P2308">
        <v>-11.002000000000001</v>
      </c>
      <c r="Q2308">
        <v>0</v>
      </c>
      <c r="R2308">
        <v>0</v>
      </c>
      <c r="S2308">
        <v>50</v>
      </c>
    </row>
    <row r="2309" spans="1:19" x14ac:dyDescent="0.25">
      <c r="A2309">
        <v>237.702</v>
      </c>
      <c r="B2309" s="1" t="s">
        <v>70</v>
      </c>
      <c r="C2309" s="1" t="s">
        <v>71</v>
      </c>
      <c r="D2309" s="1" t="s">
        <v>72</v>
      </c>
      <c r="E2309" s="1" t="s">
        <v>74</v>
      </c>
      <c r="F2309" s="1" t="s">
        <v>79</v>
      </c>
      <c r="G2309" s="1" t="s">
        <v>77</v>
      </c>
      <c r="H2309">
        <v>-169236.60189613901</v>
      </c>
      <c r="I2309">
        <v>-309326.09151349502</v>
      </c>
      <c r="J2309">
        <v>7.7160000000000002</v>
      </c>
      <c r="K2309">
        <v>14.103</v>
      </c>
      <c r="L2309">
        <v>0</v>
      </c>
      <c r="M2309">
        <v>0</v>
      </c>
      <c r="N2309">
        <v>50</v>
      </c>
      <c r="O2309">
        <v>-7.7160000000000002</v>
      </c>
      <c r="P2309">
        <v>-14.103</v>
      </c>
      <c r="Q2309">
        <v>0</v>
      </c>
      <c r="R2309">
        <v>0</v>
      </c>
      <c r="S2309">
        <v>50</v>
      </c>
    </row>
    <row r="2310" spans="1:19" x14ac:dyDescent="0.25">
      <c r="A2310">
        <v>237.702</v>
      </c>
      <c r="B2310" s="1" t="s">
        <v>70</v>
      </c>
      <c r="C2310" s="1" t="s">
        <v>71</v>
      </c>
      <c r="D2310" s="1" t="s">
        <v>72</v>
      </c>
      <c r="E2310" s="1" t="s">
        <v>75</v>
      </c>
      <c r="F2310" s="1" t="s">
        <v>79</v>
      </c>
      <c r="G2310" s="1" t="s">
        <v>77</v>
      </c>
      <c r="H2310">
        <v>-125718.618551418</v>
      </c>
      <c r="I2310">
        <v>-241083.28062862999</v>
      </c>
      <c r="J2310">
        <v>5.7320000000000002</v>
      </c>
      <c r="K2310">
        <v>10.991</v>
      </c>
      <c r="L2310">
        <v>0</v>
      </c>
      <c r="M2310">
        <v>0</v>
      </c>
      <c r="N2310">
        <v>50</v>
      </c>
      <c r="O2310">
        <v>-5.7320000000000002</v>
      </c>
      <c r="P2310">
        <v>-10.991</v>
      </c>
      <c r="Q2310">
        <v>0</v>
      </c>
      <c r="R2310">
        <v>0</v>
      </c>
      <c r="S2310">
        <v>50</v>
      </c>
    </row>
    <row r="2311" spans="1:19" x14ac:dyDescent="0.25">
      <c r="A2311">
        <v>237.702</v>
      </c>
      <c r="B2311" s="1" t="s">
        <v>70</v>
      </c>
      <c r="C2311" s="1" t="s">
        <v>71</v>
      </c>
      <c r="D2311" s="1" t="s">
        <v>73</v>
      </c>
      <c r="E2311" s="1" t="s">
        <v>74</v>
      </c>
      <c r="F2311" s="1" t="s">
        <v>79</v>
      </c>
      <c r="G2311" s="1" t="s">
        <v>77</v>
      </c>
      <c r="H2311">
        <v>-130553.950034165</v>
      </c>
      <c r="I2311">
        <v>-309326.09151349502</v>
      </c>
      <c r="J2311">
        <v>5.952</v>
      </c>
      <c r="K2311">
        <v>14.103</v>
      </c>
      <c r="L2311">
        <v>0</v>
      </c>
      <c r="M2311">
        <v>0</v>
      </c>
      <c r="N2311">
        <v>50</v>
      </c>
      <c r="O2311">
        <v>-5.952</v>
      </c>
      <c r="P2311">
        <v>-14.103</v>
      </c>
      <c r="Q2311">
        <v>0</v>
      </c>
      <c r="R2311">
        <v>0</v>
      </c>
      <c r="S2311">
        <v>50</v>
      </c>
    </row>
    <row r="2312" spans="1:19" x14ac:dyDescent="0.25">
      <c r="A2312">
        <v>237.702</v>
      </c>
      <c r="B2312" s="1" t="s">
        <v>70</v>
      </c>
      <c r="C2312" s="1" t="s">
        <v>71</v>
      </c>
      <c r="D2312" s="1" t="s">
        <v>73</v>
      </c>
      <c r="E2312" s="1" t="s">
        <v>75</v>
      </c>
      <c r="F2312" s="1" t="s">
        <v>79</v>
      </c>
      <c r="G2312" s="1" t="s">
        <v>77</v>
      </c>
      <c r="H2312">
        <v>-96706.629654936798</v>
      </c>
      <c r="I2312">
        <v>-241083.28062862999</v>
      </c>
      <c r="J2312">
        <v>4.4089999999999998</v>
      </c>
      <c r="K2312">
        <v>10.991</v>
      </c>
      <c r="L2312">
        <v>0</v>
      </c>
      <c r="M2312">
        <v>0</v>
      </c>
      <c r="N2312">
        <v>50</v>
      </c>
      <c r="O2312">
        <v>-4.4089999999999998</v>
      </c>
      <c r="P2312">
        <v>-10.991</v>
      </c>
      <c r="Q2312">
        <v>0</v>
      </c>
      <c r="R2312">
        <v>0</v>
      </c>
      <c r="S2312">
        <v>50</v>
      </c>
    </row>
    <row r="2313" spans="1:19" x14ac:dyDescent="0.25">
      <c r="A2313">
        <v>237.702</v>
      </c>
      <c r="B2313" s="1" t="s">
        <v>69</v>
      </c>
      <c r="C2313" s="1" t="s">
        <v>71</v>
      </c>
      <c r="D2313" s="1" t="s">
        <v>72</v>
      </c>
      <c r="E2313" s="1" t="s">
        <v>74</v>
      </c>
      <c r="F2313" s="1" t="s">
        <v>79</v>
      </c>
      <c r="G2313" s="1" t="s">
        <v>77</v>
      </c>
      <c r="H2313">
        <v>-169236.60189613901</v>
      </c>
      <c r="I2313">
        <v>-309326.09151349502</v>
      </c>
      <c r="J2313">
        <v>7.7160000000000002</v>
      </c>
      <c r="K2313">
        <v>14.103</v>
      </c>
      <c r="L2313">
        <v>0</v>
      </c>
      <c r="M2313">
        <v>0</v>
      </c>
      <c r="N2313">
        <v>50</v>
      </c>
      <c r="O2313">
        <v>-7.7160000000000002</v>
      </c>
      <c r="P2313">
        <v>-14.103</v>
      </c>
      <c r="Q2313">
        <v>0</v>
      </c>
      <c r="R2313">
        <v>0</v>
      </c>
      <c r="S2313">
        <v>50</v>
      </c>
    </row>
    <row r="2314" spans="1:19" x14ac:dyDescent="0.25">
      <c r="A2314">
        <v>237.702</v>
      </c>
      <c r="B2314" s="1" t="s">
        <v>69</v>
      </c>
      <c r="C2314" s="1" t="s">
        <v>71</v>
      </c>
      <c r="D2314" s="1" t="s">
        <v>72</v>
      </c>
      <c r="E2314" s="1" t="s">
        <v>75</v>
      </c>
      <c r="F2314" s="1" t="s">
        <v>79</v>
      </c>
      <c r="G2314" s="1" t="s">
        <v>77</v>
      </c>
      <c r="H2314">
        <v>-125718.618551418</v>
      </c>
      <c r="I2314">
        <v>-241083.28062862999</v>
      </c>
      <c r="J2314">
        <v>5.7320000000000002</v>
      </c>
      <c r="K2314">
        <v>10.991</v>
      </c>
      <c r="L2314">
        <v>0</v>
      </c>
      <c r="M2314">
        <v>0</v>
      </c>
      <c r="N2314">
        <v>50</v>
      </c>
      <c r="O2314">
        <v>-5.7320000000000002</v>
      </c>
      <c r="P2314">
        <v>-10.991</v>
      </c>
      <c r="Q2314">
        <v>0</v>
      </c>
      <c r="R2314">
        <v>0</v>
      </c>
      <c r="S2314">
        <v>50</v>
      </c>
    </row>
    <row r="2315" spans="1:19" x14ac:dyDescent="0.25">
      <c r="A2315">
        <v>237.702</v>
      </c>
      <c r="B2315" s="1" t="s">
        <v>69</v>
      </c>
      <c r="C2315" s="1" t="s">
        <v>71</v>
      </c>
      <c r="D2315" s="1" t="s">
        <v>73</v>
      </c>
      <c r="E2315" s="1" t="s">
        <v>74</v>
      </c>
      <c r="F2315" s="1" t="s">
        <v>79</v>
      </c>
      <c r="G2315" s="1" t="s">
        <v>77</v>
      </c>
      <c r="H2315">
        <v>-130553.950034165</v>
      </c>
      <c r="I2315">
        <v>-309326.09151349502</v>
      </c>
      <c r="J2315">
        <v>5.952</v>
      </c>
      <c r="K2315">
        <v>14.103</v>
      </c>
      <c r="L2315">
        <v>0</v>
      </c>
      <c r="M2315">
        <v>0</v>
      </c>
      <c r="N2315">
        <v>50</v>
      </c>
      <c r="O2315">
        <v>-5.952</v>
      </c>
      <c r="P2315">
        <v>-14.103</v>
      </c>
      <c r="Q2315">
        <v>0</v>
      </c>
      <c r="R2315">
        <v>0</v>
      </c>
      <c r="S2315">
        <v>50</v>
      </c>
    </row>
    <row r="2316" spans="1:19" x14ac:dyDescent="0.25">
      <c r="A2316">
        <v>237.702</v>
      </c>
      <c r="B2316" s="1" t="s">
        <v>69</v>
      </c>
      <c r="C2316" s="1" t="s">
        <v>71</v>
      </c>
      <c r="D2316" s="1" t="s">
        <v>73</v>
      </c>
      <c r="E2316" s="1" t="s">
        <v>75</v>
      </c>
      <c r="F2316" s="1" t="s">
        <v>79</v>
      </c>
      <c r="G2316" s="1" t="s">
        <v>77</v>
      </c>
      <c r="H2316">
        <v>-96706.629654936798</v>
      </c>
      <c r="I2316">
        <v>-241083.28062862999</v>
      </c>
      <c r="J2316">
        <v>4.4089999999999998</v>
      </c>
      <c r="K2316">
        <v>10.991</v>
      </c>
      <c r="L2316">
        <v>0</v>
      </c>
      <c r="M2316">
        <v>0</v>
      </c>
      <c r="N2316">
        <v>50</v>
      </c>
      <c r="O2316">
        <v>-4.4089999999999998</v>
      </c>
      <c r="P2316">
        <v>-10.991</v>
      </c>
      <c r="Q2316">
        <v>0</v>
      </c>
      <c r="R2316">
        <v>0</v>
      </c>
      <c r="S2316">
        <v>50</v>
      </c>
    </row>
    <row r="2317" spans="1:19" x14ac:dyDescent="0.25">
      <c r="A2317">
        <v>240.89</v>
      </c>
      <c r="B2317" s="1" t="s">
        <v>70</v>
      </c>
      <c r="C2317" s="1" t="s">
        <v>71</v>
      </c>
      <c r="D2317" s="1" t="s">
        <v>72</v>
      </c>
      <c r="E2317" s="1" t="s">
        <v>74</v>
      </c>
      <c r="F2317" s="1" t="s">
        <v>79</v>
      </c>
      <c r="G2317" s="1" t="s">
        <v>77</v>
      </c>
      <c r="H2317">
        <v>-157264.98835051499</v>
      </c>
      <c r="I2317">
        <v>-268469.57786941697</v>
      </c>
      <c r="J2317">
        <v>7.17</v>
      </c>
      <c r="K2317">
        <v>12.24</v>
      </c>
      <c r="L2317">
        <v>0</v>
      </c>
      <c r="M2317">
        <v>0</v>
      </c>
      <c r="N2317">
        <v>50</v>
      </c>
      <c r="O2317">
        <v>-7.17</v>
      </c>
      <c r="P2317">
        <v>-12.24</v>
      </c>
      <c r="Q2317">
        <v>0</v>
      </c>
      <c r="R2317">
        <v>0</v>
      </c>
      <c r="S2317">
        <v>50</v>
      </c>
    </row>
    <row r="2318" spans="1:19" x14ac:dyDescent="0.25">
      <c r="A2318">
        <v>240.89</v>
      </c>
      <c r="B2318" s="1" t="s">
        <v>70</v>
      </c>
      <c r="C2318" s="1" t="s">
        <v>71</v>
      </c>
      <c r="D2318" s="1" t="s">
        <v>72</v>
      </c>
      <c r="E2318" s="1" t="s">
        <v>75</v>
      </c>
      <c r="F2318" s="1" t="s">
        <v>79</v>
      </c>
      <c r="G2318" s="1" t="s">
        <v>77</v>
      </c>
      <c r="H2318">
        <v>-116825.419917526</v>
      </c>
      <c r="I2318">
        <v>-209263.12357388399</v>
      </c>
      <c r="J2318">
        <v>5.3259999999999996</v>
      </c>
      <c r="K2318">
        <v>9.5410000000000004</v>
      </c>
      <c r="L2318">
        <v>0</v>
      </c>
      <c r="M2318">
        <v>0</v>
      </c>
      <c r="N2318">
        <v>50</v>
      </c>
      <c r="O2318">
        <v>-5.3259999999999996</v>
      </c>
      <c r="P2318">
        <v>-9.5410000000000004</v>
      </c>
      <c r="Q2318">
        <v>0</v>
      </c>
      <c r="R2318">
        <v>0</v>
      </c>
      <c r="S2318">
        <v>50</v>
      </c>
    </row>
    <row r="2319" spans="1:19" x14ac:dyDescent="0.25">
      <c r="A2319">
        <v>240.89</v>
      </c>
      <c r="B2319" s="1" t="s">
        <v>70</v>
      </c>
      <c r="C2319" s="1" t="s">
        <v>71</v>
      </c>
      <c r="D2319" s="1" t="s">
        <v>73</v>
      </c>
      <c r="E2319" s="1" t="s">
        <v>74</v>
      </c>
      <c r="F2319" s="1" t="s">
        <v>79</v>
      </c>
      <c r="G2319" s="1" t="s">
        <v>77</v>
      </c>
      <c r="H2319">
        <v>-121318.705298969</v>
      </c>
      <c r="I2319">
        <v>-268469.57786941697</v>
      </c>
      <c r="J2319">
        <v>5.5309999999999997</v>
      </c>
      <c r="K2319">
        <v>12.24</v>
      </c>
      <c r="L2319">
        <v>0</v>
      </c>
      <c r="M2319">
        <v>0</v>
      </c>
      <c r="N2319">
        <v>50</v>
      </c>
      <c r="O2319">
        <v>-5.5309999999999997</v>
      </c>
      <c r="P2319">
        <v>-12.24</v>
      </c>
      <c r="Q2319">
        <v>0</v>
      </c>
      <c r="R2319">
        <v>0</v>
      </c>
      <c r="S2319">
        <v>50</v>
      </c>
    </row>
    <row r="2320" spans="1:19" x14ac:dyDescent="0.25">
      <c r="A2320">
        <v>240.89</v>
      </c>
      <c r="B2320" s="1" t="s">
        <v>70</v>
      </c>
      <c r="C2320" s="1" t="s">
        <v>71</v>
      </c>
      <c r="D2320" s="1" t="s">
        <v>73</v>
      </c>
      <c r="E2320" s="1" t="s">
        <v>75</v>
      </c>
      <c r="F2320" s="1" t="s">
        <v>79</v>
      </c>
      <c r="G2320" s="1" t="s">
        <v>77</v>
      </c>
      <c r="H2320">
        <v>-89865.707628866003</v>
      </c>
      <c r="I2320">
        <v>-209263.12357388399</v>
      </c>
      <c r="J2320">
        <v>4.0970000000000004</v>
      </c>
      <c r="K2320">
        <v>9.5410000000000004</v>
      </c>
      <c r="L2320">
        <v>0</v>
      </c>
      <c r="M2320">
        <v>0</v>
      </c>
      <c r="N2320">
        <v>50</v>
      </c>
      <c r="O2320">
        <v>-4.0970000000000004</v>
      </c>
      <c r="P2320">
        <v>-9.5410000000000004</v>
      </c>
      <c r="Q2320">
        <v>0</v>
      </c>
      <c r="R2320">
        <v>0</v>
      </c>
      <c r="S2320">
        <v>50</v>
      </c>
    </row>
    <row r="2321" spans="1:19" x14ac:dyDescent="0.25">
      <c r="A2321">
        <v>240.89</v>
      </c>
      <c r="B2321" s="1" t="s">
        <v>69</v>
      </c>
      <c r="C2321" s="1" t="s">
        <v>71</v>
      </c>
      <c r="D2321" s="1" t="s">
        <v>72</v>
      </c>
      <c r="E2321" s="1" t="s">
        <v>74</v>
      </c>
      <c r="F2321" s="1" t="s">
        <v>79</v>
      </c>
      <c r="G2321" s="1" t="s">
        <v>77</v>
      </c>
      <c r="H2321">
        <v>-157264.98835051499</v>
      </c>
      <c r="I2321">
        <v>-268469.57786941697</v>
      </c>
      <c r="J2321">
        <v>10.972</v>
      </c>
      <c r="K2321">
        <v>18.73</v>
      </c>
      <c r="L2321">
        <v>0</v>
      </c>
      <c r="M2321">
        <v>0</v>
      </c>
      <c r="N2321">
        <v>50</v>
      </c>
      <c r="O2321">
        <v>-10.972</v>
      </c>
      <c r="P2321">
        <v>-18.73</v>
      </c>
      <c r="Q2321">
        <v>0</v>
      </c>
      <c r="R2321">
        <v>0</v>
      </c>
      <c r="S2321">
        <v>50</v>
      </c>
    </row>
    <row r="2322" spans="1:19" x14ac:dyDescent="0.25">
      <c r="A2322">
        <v>240.89</v>
      </c>
      <c r="B2322" s="1" t="s">
        <v>69</v>
      </c>
      <c r="C2322" s="1" t="s">
        <v>71</v>
      </c>
      <c r="D2322" s="1" t="s">
        <v>72</v>
      </c>
      <c r="E2322" s="1" t="s">
        <v>75</v>
      </c>
      <c r="F2322" s="1" t="s">
        <v>79</v>
      </c>
      <c r="G2322" s="1" t="s">
        <v>77</v>
      </c>
      <c r="H2322">
        <v>-116825.419917526</v>
      </c>
      <c r="I2322">
        <v>-209263.12357388399</v>
      </c>
      <c r="J2322">
        <v>8.15</v>
      </c>
      <c r="K2322">
        <v>14.599</v>
      </c>
      <c r="L2322">
        <v>0</v>
      </c>
      <c r="M2322">
        <v>0</v>
      </c>
      <c r="N2322">
        <v>50</v>
      </c>
      <c r="O2322">
        <v>-8.15</v>
      </c>
      <c r="P2322">
        <v>-14.599</v>
      </c>
      <c r="Q2322">
        <v>0</v>
      </c>
      <c r="R2322">
        <v>0</v>
      </c>
      <c r="S2322">
        <v>50</v>
      </c>
    </row>
    <row r="2323" spans="1:19" x14ac:dyDescent="0.25">
      <c r="A2323">
        <v>240.89</v>
      </c>
      <c r="B2323" s="1" t="s">
        <v>69</v>
      </c>
      <c r="C2323" s="1" t="s">
        <v>71</v>
      </c>
      <c r="D2323" s="1" t="s">
        <v>73</v>
      </c>
      <c r="E2323" s="1" t="s">
        <v>74</v>
      </c>
      <c r="F2323" s="1" t="s">
        <v>79</v>
      </c>
      <c r="G2323" s="1" t="s">
        <v>77</v>
      </c>
      <c r="H2323">
        <v>-121318.705298969</v>
      </c>
      <c r="I2323">
        <v>-268469.57786941697</v>
      </c>
      <c r="J2323">
        <v>8.4640000000000004</v>
      </c>
      <c r="K2323">
        <v>18.73</v>
      </c>
      <c r="L2323">
        <v>0</v>
      </c>
      <c r="M2323">
        <v>0</v>
      </c>
      <c r="N2323">
        <v>50</v>
      </c>
      <c r="O2323">
        <v>-8.4640000000000004</v>
      </c>
      <c r="P2323">
        <v>-18.73</v>
      </c>
      <c r="Q2323">
        <v>0</v>
      </c>
      <c r="R2323">
        <v>0</v>
      </c>
      <c r="S2323">
        <v>50</v>
      </c>
    </row>
    <row r="2324" spans="1:19" x14ac:dyDescent="0.25">
      <c r="A2324">
        <v>240.89</v>
      </c>
      <c r="B2324" s="1" t="s">
        <v>69</v>
      </c>
      <c r="C2324" s="1" t="s">
        <v>71</v>
      </c>
      <c r="D2324" s="1" t="s">
        <v>73</v>
      </c>
      <c r="E2324" s="1" t="s">
        <v>75</v>
      </c>
      <c r="F2324" s="1" t="s">
        <v>79</v>
      </c>
      <c r="G2324" s="1" t="s">
        <v>77</v>
      </c>
      <c r="H2324">
        <v>-89865.707628866003</v>
      </c>
      <c r="I2324">
        <v>-209263.12357388399</v>
      </c>
      <c r="J2324">
        <v>6.27</v>
      </c>
      <c r="K2324">
        <v>14.599</v>
      </c>
      <c r="L2324">
        <v>0</v>
      </c>
      <c r="M2324">
        <v>0</v>
      </c>
      <c r="N2324">
        <v>50</v>
      </c>
      <c r="O2324">
        <v>-6.27</v>
      </c>
      <c r="P2324">
        <v>-14.599</v>
      </c>
      <c r="Q2324">
        <v>0</v>
      </c>
      <c r="R2324">
        <v>0</v>
      </c>
      <c r="S2324">
        <v>50</v>
      </c>
    </row>
    <row r="2325" spans="1:19" x14ac:dyDescent="0.25">
      <c r="A2325">
        <v>241.89</v>
      </c>
      <c r="B2325" s="1" t="s">
        <v>70</v>
      </c>
      <c r="C2325" s="1" t="s">
        <v>71</v>
      </c>
      <c r="D2325" s="1" t="s">
        <v>72</v>
      </c>
      <c r="E2325" s="1" t="s">
        <v>74</v>
      </c>
      <c r="F2325" s="1" t="s">
        <v>79</v>
      </c>
      <c r="G2325" s="1" t="s">
        <v>77</v>
      </c>
      <c r="H2325">
        <v>-154228.964583942</v>
      </c>
      <c r="I2325">
        <v>-255706.21081751899</v>
      </c>
      <c r="J2325">
        <v>10.76</v>
      </c>
      <c r="K2325">
        <v>17.838999999999999</v>
      </c>
      <c r="L2325">
        <v>0</v>
      </c>
      <c r="M2325">
        <v>0</v>
      </c>
      <c r="N2325">
        <v>50</v>
      </c>
      <c r="O2325">
        <v>-10.76</v>
      </c>
      <c r="P2325">
        <v>-17.838999999999999</v>
      </c>
      <c r="Q2325">
        <v>0</v>
      </c>
      <c r="R2325">
        <v>0</v>
      </c>
      <c r="S2325">
        <v>50</v>
      </c>
    </row>
    <row r="2326" spans="1:19" x14ac:dyDescent="0.25">
      <c r="A2326">
        <v>241.89</v>
      </c>
      <c r="B2326" s="1" t="s">
        <v>70</v>
      </c>
      <c r="C2326" s="1" t="s">
        <v>71</v>
      </c>
      <c r="D2326" s="1" t="s">
        <v>72</v>
      </c>
      <c r="E2326" s="1" t="s">
        <v>75</v>
      </c>
      <c r="F2326" s="1" t="s">
        <v>79</v>
      </c>
      <c r="G2326" s="1" t="s">
        <v>77</v>
      </c>
      <c r="H2326">
        <v>-114570.087976642</v>
      </c>
      <c r="I2326">
        <v>-199324.422481752</v>
      </c>
      <c r="J2326">
        <v>7.9930000000000003</v>
      </c>
      <c r="K2326">
        <v>13.906000000000001</v>
      </c>
      <c r="L2326">
        <v>0</v>
      </c>
      <c r="M2326">
        <v>0</v>
      </c>
      <c r="N2326">
        <v>50</v>
      </c>
      <c r="O2326">
        <v>-7.9930000000000003</v>
      </c>
      <c r="P2326">
        <v>-13.906000000000001</v>
      </c>
      <c r="Q2326">
        <v>0</v>
      </c>
      <c r="R2326">
        <v>0</v>
      </c>
      <c r="S2326">
        <v>50</v>
      </c>
    </row>
    <row r="2327" spans="1:19" x14ac:dyDescent="0.25">
      <c r="A2327">
        <v>241.89</v>
      </c>
      <c r="B2327" s="1" t="s">
        <v>70</v>
      </c>
      <c r="C2327" s="1" t="s">
        <v>71</v>
      </c>
      <c r="D2327" s="1" t="s">
        <v>73</v>
      </c>
      <c r="E2327" s="1" t="s">
        <v>74</v>
      </c>
      <c r="F2327" s="1" t="s">
        <v>79</v>
      </c>
      <c r="G2327" s="1" t="s">
        <v>77</v>
      </c>
      <c r="H2327">
        <v>-118976.62982189799</v>
      </c>
      <c r="I2327">
        <v>-255706.21081751899</v>
      </c>
      <c r="J2327">
        <v>8.3000000000000007</v>
      </c>
      <c r="K2327">
        <v>17.838999999999999</v>
      </c>
      <c r="L2327">
        <v>0</v>
      </c>
      <c r="M2327">
        <v>0</v>
      </c>
      <c r="N2327">
        <v>50</v>
      </c>
      <c r="O2327">
        <v>-8.3000000000000007</v>
      </c>
      <c r="P2327">
        <v>-17.838999999999999</v>
      </c>
      <c r="Q2327">
        <v>0</v>
      </c>
      <c r="R2327">
        <v>0</v>
      </c>
      <c r="S2327">
        <v>50</v>
      </c>
    </row>
    <row r="2328" spans="1:19" x14ac:dyDescent="0.25">
      <c r="A2328">
        <v>241.89</v>
      </c>
      <c r="B2328" s="1" t="s">
        <v>70</v>
      </c>
      <c r="C2328" s="1" t="s">
        <v>71</v>
      </c>
      <c r="D2328" s="1" t="s">
        <v>73</v>
      </c>
      <c r="E2328" s="1" t="s">
        <v>75</v>
      </c>
      <c r="F2328" s="1" t="s">
        <v>79</v>
      </c>
      <c r="G2328" s="1" t="s">
        <v>77</v>
      </c>
      <c r="H2328">
        <v>-88130.836905109507</v>
      </c>
      <c r="I2328">
        <v>-199324.422481752</v>
      </c>
      <c r="J2328">
        <v>6.1479999999999997</v>
      </c>
      <c r="K2328">
        <v>13.906000000000001</v>
      </c>
      <c r="L2328">
        <v>0</v>
      </c>
      <c r="M2328">
        <v>0</v>
      </c>
      <c r="N2328">
        <v>50</v>
      </c>
      <c r="O2328">
        <v>-6.1479999999999997</v>
      </c>
      <c r="P2328">
        <v>-13.906000000000001</v>
      </c>
      <c r="Q2328">
        <v>0</v>
      </c>
      <c r="R2328">
        <v>0</v>
      </c>
      <c r="S2328">
        <v>50</v>
      </c>
    </row>
    <row r="2329" spans="1:19" x14ac:dyDescent="0.25">
      <c r="A2329">
        <v>241.89</v>
      </c>
      <c r="B2329" s="1" t="s">
        <v>69</v>
      </c>
      <c r="C2329" s="1" t="s">
        <v>71</v>
      </c>
      <c r="D2329" s="1" t="s">
        <v>72</v>
      </c>
      <c r="E2329" s="1" t="s">
        <v>74</v>
      </c>
      <c r="F2329" s="1" t="s">
        <v>79</v>
      </c>
      <c r="G2329" s="1" t="s">
        <v>77</v>
      </c>
      <c r="H2329">
        <v>-154228.964583942</v>
      </c>
      <c r="I2329">
        <v>-255706.21081751899</v>
      </c>
      <c r="J2329">
        <v>11.856999999999999</v>
      </c>
      <c r="K2329">
        <v>19.658000000000001</v>
      </c>
      <c r="L2329">
        <v>0</v>
      </c>
      <c r="M2329">
        <v>0</v>
      </c>
      <c r="N2329">
        <v>50</v>
      </c>
      <c r="O2329">
        <v>-11.856999999999999</v>
      </c>
      <c r="P2329">
        <v>-19.658000000000001</v>
      </c>
      <c r="Q2329">
        <v>0</v>
      </c>
      <c r="R2329">
        <v>0</v>
      </c>
      <c r="S2329">
        <v>50</v>
      </c>
    </row>
    <row r="2330" spans="1:19" x14ac:dyDescent="0.25">
      <c r="A2330">
        <v>241.89</v>
      </c>
      <c r="B2330" s="1" t="s">
        <v>69</v>
      </c>
      <c r="C2330" s="1" t="s">
        <v>71</v>
      </c>
      <c r="D2330" s="1" t="s">
        <v>72</v>
      </c>
      <c r="E2330" s="1" t="s">
        <v>75</v>
      </c>
      <c r="F2330" s="1" t="s">
        <v>79</v>
      </c>
      <c r="G2330" s="1" t="s">
        <v>77</v>
      </c>
      <c r="H2330">
        <v>-114570.087976642</v>
      </c>
      <c r="I2330">
        <v>-199324.422481752</v>
      </c>
      <c r="J2330">
        <v>8.8079999999999998</v>
      </c>
      <c r="K2330">
        <v>15.324</v>
      </c>
      <c r="L2330">
        <v>0</v>
      </c>
      <c r="M2330">
        <v>0</v>
      </c>
      <c r="N2330">
        <v>50</v>
      </c>
      <c r="O2330">
        <v>-8.8079999999999998</v>
      </c>
      <c r="P2330">
        <v>-15.324</v>
      </c>
      <c r="Q2330">
        <v>0</v>
      </c>
      <c r="R2330">
        <v>0</v>
      </c>
      <c r="S2330">
        <v>50</v>
      </c>
    </row>
    <row r="2331" spans="1:19" x14ac:dyDescent="0.25">
      <c r="A2331">
        <v>241.89</v>
      </c>
      <c r="B2331" s="1" t="s">
        <v>69</v>
      </c>
      <c r="C2331" s="1" t="s">
        <v>71</v>
      </c>
      <c r="D2331" s="1" t="s">
        <v>73</v>
      </c>
      <c r="E2331" s="1" t="s">
        <v>74</v>
      </c>
      <c r="F2331" s="1" t="s">
        <v>79</v>
      </c>
      <c r="G2331" s="1" t="s">
        <v>77</v>
      </c>
      <c r="H2331">
        <v>-118976.62982189799</v>
      </c>
      <c r="I2331">
        <v>-255706.21081751899</v>
      </c>
      <c r="J2331">
        <v>9.1470000000000002</v>
      </c>
      <c r="K2331">
        <v>19.658000000000001</v>
      </c>
      <c r="L2331">
        <v>0</v>
      </c>
      <c r="M2331">
        <v>0</v>
      </c>
      <c r="N2331">
        <v>50</v>
      </c>
      <c r="O2331">
        <v>-9.1470000000000002</v>
      </c>
      <c r="P2331">
        <v>-19.658000000000001</v>
      </c>
      <c r="Q2331">
        <v>0</v>
      </c>
      <c r="R2331">
        <v>0</v>
      </c>
      <c r="S2331">
        <v>50</v>
      </c>
    </row>
    <row r="2332" spans="1:19" x14ac:dyDescent="0.25">
      <c r="A2332">
        <v>241.89</v>
      </c>
      <c r="B2332" s="1" t="s">
        <v>69</v>
      </c>
      <c r="C2332" s="1" t="s">
        <v>71</v>
      </c>
      <c r="D2332" s="1" t="s">
        <v>73</v>
      </c>
      <c r="E2332" s="1" t="s">
        <v>75</v>
      </c>
      <c r="F2332" s="1" t="s">
        <v>79</v>
      </c>
      <c r="G2332" s="1" t="s">
        <v>77</v>
      </c>
      <c r="H2332">
        <v>-88130.836905109507</v>
      </c>
      <c r="I2332">
        <v>-199324.422481752</v>
      </c>
      <c r="J2332">
        <v>6.7750000000000004</v>
      </c>
      <c r="K2332">
        <v>15.324</v>
      </c>
      <c r="L2332">
        <v>0</v>
      </c>
      <c r="M2332">
        <v>0</v>
      </c>
      <c r="N2332">
        <v>50</v>
      </c>
      <c r="O2332">
        <v>-6.7750000000000004</v>
      </c>
      <c r="P2332">
        <v>-15.324</v>
      </c>
      <c r="Q2332">
        <v>0</v>
      </c>
      <c r="R2332">
        <v>0</v>
      </c>
      <c r="S2332">
        <v>50</v>
      </c>
    </row>
    <row r="2333" spans="1:19" x14ac:dyDescent="0.25">
      <c r="A2333">
        <v>244.251</v>
      </c>
      <c r="B2333" s="1" t="s">
        <v>70</v>
      </c>
      <c r="C2333" s="1" t="s">
        <v>71</v>
      </c>
      <c r="D2333" s="1" t="s">
        <v>72</v>
      </c>
      <c r="E2333" s="1" t="s">
        <v>74</v>
      </c>
      <c r="F2333" s="1" t="s">
        <v>79</v>
      </c>
      <c r="G2333" s="1" t="s">
        <v>77</v>
      </c>
      <c r="H2333">
        <v>-148164.75951144501</v>
      </c>
      <c r="I2333">
        <v>-225622.09913563301</v>
      </c>
      <c r="J2333">
        <v>11.391</v>
      </c>
      <c r="K2333">
        <v>17.344999999999999</v>
      </c>
      <c r="L2333">
        <v>0</v>
      </c>
      <c r="M2333">
        <v>0</v>
      </c>
      <c r="N2333">
        <v>50</v>
      </c>
      <c r="O2333">
        <v>-11.391</v>
      </c>
      <c r="P2333">
        <v>-17.344999999999999</v>
      </c>
      <c r="Q2333">
        <v>0</v>
      </c>
      <c r="R2333">
        <v>0</v>
      </c>
      <c r="S2333">
        <v>50</v>
      </c>
    </row>
    <row r="2334" spans="1:19" x14ac:dyDescent="0.25">
      <c r="A2334">
        <v>244.251</v>
      </c>
      <c r="B2334" s="1" t="s">
        <v>70</v>
      </c>
      <c r="C2334" s="1" t="s">
        <v>71</v>
      </c>
      <c r="D2334" s="1" t="s">
        <v>72</v>
      </c>
      <c r="E2334" s="1" t="s">
        <v>75</v>
      </c>
      <c r="F2334" s="1" t="s">
        <v>79</v>
      </c>
      <c r="G2334" s="1" t="s">
        <v>77</v>
      </c>
      <c r="H2334">
        <v>-110065.249922788</v>
      </c>
      <c r="I2334">
        <v>-175899.55822343699</v>
      </c>
      <c r="J2334">
        <v>8.4619999999999997</v>
      </c>
      <c r="K2334">
        <v>13.523</v>
      </c>
      <c r="L2334">
        <v>0</v>
      </c>
      <c r="M2334">
        <v>0</v>
      </c>
      <c r="N2334">
        <v>50</v>
      </c>
      <c r="O2334">
        <v>-8.4619999999999997</v>
      </c>
      <c r="P2334">
        <v>-13.523</v>
      </c>
      <c r="Q2334">
        <v>0</v>
      </c>
      <c r="R2334">
        <v>0</v>
      </c>
      <c r="S2334">
        <v>50</v>
      </c>
    </row>
    <row r="2335" spans="1:19" x14ac:dyDescent="0.25">
      <c r="A2335">
        <v>244.251</v>
      </c>
      <c r="B2335" s="1" t="s">
        <v>70</v>
      </c>
      <c r="C2335" s="1" t="s">
        <v>71</v>
      </c>
      <c r="D2335" s="1" t="s">
        <v>73</v>
      </c>
      <c r="E2335" s="1" t="s">
        <v>74</v>
      </c>
      <c r="F2335" s="1" t="s">
        <v>79</v>
      </c>
      <c r="G2335" s="1" t="s">
        <v>77</v>
      </c>
      <c r="H2335">
        <v>-114298.52876597201</v>
      </c>
      <c r="I2335">
        <v>-225622.09913563301</v>
      </c>
      <c r="J2335">
        <v>8.7870000000000008</v>
      </c>
      <c r="K2335">
        <v>17.344999999999999</v>
      </c>
      <c r="L2335">
        <v>0</v>
      </c>
      <c r="M2335">
        <v>0</v>
      </c>
      <c r="N2335">
        <v>50</v>
      </c>
      <c r="O2335">
        <v>-8.7870000000000008</v>
      </c>
      <c r="P2335">
        <v>-17.344999999999999</v>
      </c>
      <c r="Q2335">
        <v>0</v>
      </c>
      <c r="R2335">
        <v>0</v>
      </c>
      <c r="S2335">
        <v>50</v>
      </c>
    </row>
    <row r="2336" spans="1:19" x14ac:dyDescent="0.25">
      <c r="A2336">
        <v>244.251</v>
      </c>
      <c r="B2336" s="1" t="s">
        <v>70</v>
      </c>
      <c r="C2336" s="1" t="s">
        <v>71</v>
      </c>
      <c r="D2336" s="1" t="s">
        <v>73</v>
      </c>
      <c r="E2336" s="1" t="s">
        <v>75</v>
      </c>
      <c r="F2336" s="1" t="s">
        <v>79</v>
      </c>
      <c r="G2336" s="1" t="s">
        <v>77</v>
      </c>
      <c r="H2336">
        <v>-84665.576863682902</v>
      </c>
      <c r="I2336">
        <v>-175899.55822343699</v>
      </c>
      <c r="J2336">
        <v>6.5090000000000003</v>
      </c>
      <c r="K2336">
        <v>13.523</v>
      </c>
      <c r="L2336">
        <v>0</v>
      </c>
      <c r="M2336">
        <v>0</v>
      </c>
      <c r="N2336">
        <v>50</v>
      </c>
      <c r="O2336">
        <v>-6.5090000000000003</v>
      </c>
      <c r="P2336">
        <v>-13.523</v>
      </c>
      <c r="Q2336">
        <v>0</v>
      </c>
      <c r="R2336">
        <v>0</v>
      </c>
      <c r="S2336">
        <v>50</v>
      </c>
    </row>
    <row r="2337" spans="1:19" x14ac:dyDescent="0.25">
      <c r="A2337">
        <v>244.251</v>
      </c>
      <c r="B2337" s="1" t="s">
        <v>69</v>
      </c>
      <c r="C2337" s="1" t="s">
        <v>71</v>
      </c>
      <c r="D2337" s="1" t="s">
        <v>72</v>
      </c>
      <c r="E2337" s="1" t="s">
        <v>74</v>
      </c>
      <c r="F2337" s="1" t="s">
        <v>79</v>
      </c>
      <c r="G2337" s="1" t="s">
        <v>77</v>
      </c>
      <c r="H2337">
        <v>-148164.75951144501</v>
      </c>
      <c r="I2337">
        <v>-225622.09913563301</v>
      </c>
      <c r="J2337">
        <v>11.391</v>
      </c>
      <c r="K2337">
        <v>17.344999999999999</v>
      </c>
      <c r="L2337">
        <v>0</v>
      </c>
      <c r="M2337">
        <v>0</v>
      </c>
      <c r="N2337">
        <v>50</v>
      </c>
      <c r="O2337">
        <v>-11.391</v>
      </c>
      <c r="P2337">
        <v>-17.344999999999999</v>
      </c>
      <c r="Q2337">
        <v>0</v>
      </c>
      <c r="R2337">
        <v>0</v>
      </c>
      <c r="S2337">
        <v>50</v>
      </c>
    </row>
    <row r="2338" spans="1:19" x14ac:dyDescent="0.25">
      <c r="A2338">
        <v>244.251</v>
      </c>
      <c r="B2338" s="1" t="s">
        <v>69</v>
      </c>
      <c r="C2338" s="1" t="s">
        <v>71</v>
      </c>
      <c r="D2338" s="1" t="s">
        <v>72</v>
      </c>
      <c r="E2338" s="1" t="s">
        <v>75</v>
      </c>
      <c r="F2338" s="1" t="s">
        <v>79</v>
      </c>
      <c r="G2338" s="1" t="s">
        <v>77</v>
      </c>
      <c r="H2338">
        <v>-110065.249922788</v>
      </c>
      <c r="I2338">
        <v>-175899.55822343699</v>
      </c>
      <c r="J2338">
        <v>8.4619999999999997</v>
      </c>
      <c r="K2338">
        <v>13.523</v>
      </c>
      <c r="L2338">
        <v>0</v>
      </c>
      <c r="M2338">
        <v>0</v>
      </c>
      <c r="N2338">
        <v>50</v>
      </c>
      <c r="O2338">
        <v>-8.4619999999999997</v>
      </c>
      <c r="P2338">
        <v>-13.523</v>
      </c>
      <c r="Q2338">
        <v>0</v>
      </c>
      <c r="R2338">
        <v>0</v>
      </c>
      <c r="S2338">
        <v>50</v>
      </c>
    </row>
    <row r="2339" spans="1:19" x14ac:dyDescent="0.25">
      <c r="A2339">
        <v>244.251</v>
      </c>
      <c r="B2339" s="1" t="s">
        <v>69</v>
      </c>
      <c r="C2339" s="1" t="s">
        <v>71</v>
      </c>
      <c r="D2339" s="1" t="s">
        <v>73</v>
      </c>
      <c r="E2339" s="1" t="s">
        <v>74</v>
      </c>
      <c r="F2339" s="1" t="s">
        <v>79</v>
      </c>
      <c r="G2339" s="1" t="s">
        <v>77</v>
      </c>
      <c r="H2339">
        <v>-114298.52876597201</v>
      </c>
      <c r="I2339">
        <v>-225622.09913563301</v>
      </c>
      <c r="J2339">
        <v>8.7870000000000008</v>
      </c>
      <c r="K2339">
        <v>17.344999999999999</v>
      </c>
      <c r="L2339">
        <v>0</v>
      </c>
      <c r="M2339">
        <v>0</v>
      </c>
      <c r="N2339">
        <v>50</v>
      </c>
      <c r="O2339">
        <v>-8.7870000000000008</v>
      </c>
      <c r="P2339">
        <v>-17.344999999999999</v>
      </c>
      <c r="Q2339">
        <v>0</v>
      </c>
      <c r="R2339">
        <v>0</v>
      </c>
      <c r="S2339">
        <v>50</v>
      </c>
    </row>
    <row r="2340" spans="1:19" x14ac:dyDescent="0.25">
      <c r="A2340">
        <v>244.251</v>
      </c>
      <c r="B2340" s="1" t="s">
        <v>69</v>
      </c>
      <c r="C2340" s="1" t="s">
        <v>71</v>
      </c>
      <c r="D2340" s="1" t="s">
        <v>73</v>
      </c>
      <c r="E2340" s="1" t="s">
        <v>75</v>
      </c>
      <c r="F2340" s="1" t="s">
        <v>79</v>
      </c>
      <c r="G2340" s="1" t="s">
        <v>77</v>
      </c>
      <c r="H2340">
        <v>-84665.576863682902</v>
      </c>
      <c r="I2340">
        <v>-175899.55822343699</v>
      </c>
      <c r="J2340">
        <v>6.5090000000000003</v>
      </c>
      <c r="K2340">
        <v>13.523</v>
      </c>
      <c r="L2340">
        <v>0</v>
      </c>
      <c r="M2340">
        <v>0</v>
      </c>
      <c r="N2340">
        <v>50</v>
      </c>
      <c r="O2340">
        <v>-6.5090000000000003</v>
      </c>
      <c r="P2340">
        <v>-13.523</v>
      </c>
      <c r="Q2340">
        <v>0</v>
      </c>
      <c r="R2340">
        <v>0</v>
      </c>
      <c r="S2340">
        <v>50</v>
      </c>
    </row>
    <row r="2341" spans="1:19" x14ac:dyDescent="0.25">
      <c r="A2341">
        <v>244.274</v>
      </c>
      <c r="B2341" s="1" t="s">
        <v>70</v>
      </c>
      <c r="C2341" s="1" t="s">
        <v>71</v>
      </c>
      <c r="D2341" s="1" t="s">
        <v>72</v>
      </c>
      <c r="E2341" s="1" t="s">
        <v>74</v>
      </c>
      <c r="F2341" s="1" t="s">
        <v>79</v>
      </c>
      <c r="G2341" s="1" t="s">
        <v>77</v>
      </c>
      <c r="H2341">
        <v>-148114.517280492</v>
      </c>
      <c r="I2341">
        <v>-225329.44672702401</v>
      </c>
      <c r="J2341">
        <v>11.387</v>
      </c>
      <c r="K2341">
        <v>17.323</v>
      </c>
      <c r="L2341">
        <v>0</v>
      </c>
      <c r="M2341">
        <v>0</v>
      </c>
      <c r="N2341">
        <v>50</v>
      </c>
      <c r="O2341">
        <v>-11.387</v>
      </c>
      <c r="P2341">
        <v>-17.323</v>
      </c>
      <c r="Q2341">
        <v>0</v>
      </c>
      <c r="R2341">
        <v>0</v>
      </c>
      <c r="S2341">
        <v>50</v>
      </c>
    </row>
    <row r="2342" spans="1:19" x14ac:dyDescent="0.25">
      <c r="A2342">
        <v>244.274</v>
      </c>
      <c r="B2342" s="1" t="s">
        <v>70</v>
      </c>
      <c r="C2342" s="1" t="s">
        <v>71</v>
      </c>
      <c r="D2342" s="1" t="s">
        <v>72</v>
      </c>
      <c r="E2342" s="1" t="s">
        <v>75</v>
      </c>
      <c r="F2342" s="1" t="s">
        <v>79</v>
      </c>
      <c r="G2342" s="1" t="s">
        <v>77</v>
      </c>
      <c r="H2342">
        <v>-110027.927122651</v>
      </c>
      <c r="I2342">
        <v>-175671.69556542501</v>
      </c>
      <c r="J2342">
        <v>8.4589999999999996</v>
      </c>
      <c r="K2342">
        <v>13.505000000000001</v>
      </c>
      <c r="L2342">
        <v>0</v>
      </c>
      <c r="M2342">
        <v>0</v>
      </c>
      <c r="N2342">
        <v>50</v>
      </c>
      <c r="O2342">
        <v>-8.4589999999999996</v>
      </c>
      <c r="P2342">
        <v>-13.505000000000001</v>
      </c>
      <c r="Q2342">
        <v>0</v>
      </c>
      <c r="R2342">
        <v>0</v>
      </c>
      <c r="S2342">
        <v>50</v>
      </c>
    </row>
    <row r="2343" spans="1:19" x14ac:dyDescent="0.25">
      <c r="A2343">
        <v>244.274</v>
      </c>
      <c r="B2343" s="1" t="s">
        <v>70</v>
      </c>
      <c r="C2343" s="1" t="s">
        <v>71</v>
      </c>
      <c r="D2343" s="1" t="s">
        <v>73</v>
      </c>
      <c r="E2343" s="1" t="s">
        <v>74</v>
      </c>
      <c r="F2343" s="1" t="s">
        <v>79</v>
      </c>
      <c r="G2343" s="1" t="s">
        <v>77</v>
      </c>
      <c r="H2343">
        <v>-114259.770473522</v>
      </c>
      <c r="I2343">
        <v>-225329.44672702401</v>
      </c>
      <c r="J2343">
        <v>8.7840000000000007</v>
      </c>
      <c r="K2343">
        <v>17.323</v>
      </c>
      <c r="L2343">
        <v>0</v>
      </c>
      <c r="M2343">
        <v>0</v>
      </c>
      <c r="N2343">
        <v>50</v>
      </c>
      <c r="O2343">
        <v>-8.7840000000000007</v>
      </c>
      <c r="P2343">
        <v>-17.323</v>
      </c>
      <c r="Q2343">
        <v>0</v>
      </c>
      <c r="R2343">
        <v>0</v>
      </c>
      <c r="S2343">
        <v>50</v>
      </c>
    </row>
    <row r="2344" spans="1:19" x14ac:dyDescent="0.25">
      <c r="A2344">
        <v>244.274</v>
      </c>
      <c r="B2344" s="1" t="s">
        <v>70</v>
      </c>
      <c r="C2344" s="1" t="s">
        <v>71</v>
      </c>
      <c r="D2344" s="1" t="s">
        <v>73</v>
      </c>
      <c r="E2344" s="1" t="s">
        <v>75</v>
      </c>
      <c r="F2344" s="1" t="s">
        <v>79</v>
      </c>
      <c r="G2344" s="1" t="s">
        <v>77</v>
      </c>
      <c r="H2344">
        <v>-84636.867017423996</v>
      </c>
      <c r="I2344">
        <v>-175671.69556542501</v>
      </c>
      <c r="J2344">
        <v>6.5069999999999997</v>
      </c>
      <c r="K2344">
        <v>13.505000000000001</v>
      </c>
      <c r="L2344">
        <v>0</v>
      </c>
      <c r="M2344">
        <v>0</v>
      </c>
      <c r="N2344">
        <v>50</v>
      </c>
      <c r="O2344">
        <v>-6.5069999999999997</v>
      </c>
      <c r="P2344">
        <v>-13.505000000000001</v>
      </c>
      <c r="Q2344">
        <v>0</v>
      </c>
      <c r="R2344">
        <v>0</v>
      </c>
      <c r="S2344">
        <v>50</v>
      </c>
    </row>
    <row r="2345" spans="1:19" x14ac:dyDescent="0.25">
      <c r="A2345">
        <v>244.274</v>
      </c>
      <c r="B2345" s="1" t="s">
        <v>69</v>
      </c>
      <c r="C2345" s="1" t="s">
        <v>71</v>
      </c>
      <c r="D2345" s="1" t="s">
        <v>72</v>
      </c>
      <c r="E2345" s="1" t="s">
        <v>74</v>
      </c>
      <c r="F2345" s="1" t="s">
        <v>79</v>
      </c>
      <c r="G2345" s="1" t="s">
        <v>77</v>
      </c>
      <c r="H2345">
        <v>-148114.517280492</v>
      </c>
      <c r="I2345">
        <v>-225329.44672702401</v>
      </c>
      <c r="J2345">
        <v>11.387</v>
      </c>
      <c r="K2345">
        <v>17.323</v>
      </c>
      <c r="L2345">
        <v>0</v>
      </c>
      <c r="M2345">
        <v>0</v>
      </c>
      <c r="N2345">
        <v>50</v>
      </c>
      <c r="O2345">
        <v>-11.387</v>
      </c>
      <c r="P2345">
        <v>-17.323</v>
      </c>
      <c r="Q2345">
        <v>0</v>
      </c>
      <c r="R2345">
        <v>0</v>
      </c>
      <c r="S2345">
        <v>50</v>
      </c>
    </row>
    <row r="2346" spans="1:19" x14ac:dyDescent="0.25">
      <c r="A2346">
        <v>244.274</v>
      </c>
      <c r="B2346" s="1" t="s">
        <v>69</v>
      </c>
      <c r="C2346" s="1" t="s">
        <v>71</v>
      </c>
      <c r="D2346" s="1" t="s">
        <v>72</v>
      </c>
      <c r="E2346" s="1" t="s">
        <v>75</v>
      </c>
      <c r="F2346" s="1" t="s">
        <v>79</v>
      </c>
      <c r="G2346" s="1" t="s">
        <v>77</v>
      </c>
      <c r="H2346">
        <v>-110027.927122651</v>
      </c>
      <c r="I2346">
        <v>-175671.69556542501</v>
      </c>
      <c r="J2346">
        <v>8.4589999999999996</v>
      </c>
      <c r="K2346">
        <v>13.505000000000001</v>
      </c>
      <c r="L2346">
        <v>0</v>
      </c>
      <c r="M2346">
        <v>0</v>
      </c>
      <c r="N2346">
        <v>50</v>
      </c>
      <c r="O2346">
        <v>-8.4589999999999996</v>
      </c>
      <c r="P2346">
        <v>-13.505000000000001</v>
      </c>
      <c r="Q2346">
        <v>0</v>
      </c>
      <c r="R2346">
        <v>0</v>
      </c>
      <c r="S2346">
        <v>50</v>
      </c>
    </row>
    <row r="2347" spans="1:19" x14ac:dyDescent="0.25">
      <c r="A2347">
        <v>244.274</v>
      </c>
      <c r="B2347" s="1" t="s">
        <v>69</v>
      </c>
      <c r="C2347" s="1" t="s">
        <v>71</v>
      </c>
      <c r="D2347" s="1" t="s">
        <v>73</v>
      </c>
      <c r="E2347" s="1" t="s">
        <v>74</v>
      </c>
      <c r="F2347" s="1" t="s">
        <v>79</v>
      </c>
      <c r="G2347" s="1" t="s">
        <v>77</v>
      </c>
      <c r="H2347">
        <v>-114259.770473522</v>
      </c>
      <c r="I2347">
        <v>-225329.44672702401</v>
      </c>
      <c r="J2347">
        <v>8.7840000000000007</v>
      </c>
      <c r="K2347">
        <v>17.323</v>
      </c>
      <c r="L2347">
        <v>0</v>
      </c>
      <c r="M2347">
        <v>0</v>
      </c>
      <c r="N2347">
        <v>50</v>
      </c>
      <c r="O2347">
        <v>-8.7840000000000007</v>
      </c>
      <c r="P2347">
        <v>-17.323</v>
      </c>
      <c r="Q2347">
        <v>0</v>
      </c>
      <c r="R2347">
        <v>0</v>
      </c>
      <c r="S2347">
        <v>50</v>
      </c>
    </row>
    <row r="2348" spans="1:19" x14ac:dyDescent="0.25">
      <c r="A2348">
        <v>244.274</v>
      </c>
      <c r="B2348" s="1" t="s">
        <v>69</v>
      </c>
      <c r="C2348" s="1" t="s">
        <v>71</v>
      </c>
      <c r="D2348" s="1" t="s">
        <v>73</v>
      </c>
      <c r="E2348" s="1" t="s">
        <v>75</v>
      </c>
      <c r="F2348" s="1" t="s">
        <v>79</v>
      </c>
      <c r="G2348" s="1" t="s">
        <v>77</v>
      </c>
      <c r="H2348">
        <v>-84636.867017423996</v>
      </c>
      <c r="I2348">
        <v>-175671.69556542501</v>
      </c>
      <c r="J2348">
        <v>6.5069999999999997</v>
      </c>
      <c r="K2348">
        <v>13.505000000000001</v>
      </c>
      <c r="L2348">
        <v>0</v>
      </c>
      <c r="M2348">
        <v>0</v>
      </c>
      <c r="N2348">
        <v>50</v>
      </c>
      <c r="O2348">
        <v>-6.5069999999999997</v>
      </c>
      <c r="P2348">
        <v>-13.505000000000001</v>
      </c>
      <c r="Q2348">
        <v>0</v>
      </c>
      <c r="R2348">
        <v>0</v>
      </c>
      <c r="S2348">
        <v>50</v>
      </c>
    </row>
    <row r="2349" spans="1:19" x14ac:dyDescent="0.25">
      <c r="A2349">
        <v>244.32400000000001</v>
      </c>
      <c r="B2349" s="1" t="s">
        <v>70</v>
      </c>
      <c r="C2349" s="1" t="s">
        <v>71</v>
      </c>
      <c r="D2349" s="1" t="s">
        <v>72</v>
      </c>
      <c r="E2349" s="1" t="s">
        <v>74</v>
      </c>
      <c r="F2349" s="1" t="s">
        <v>79</v>
      </c>
      <c r="G2349" s="1" t="s">
        <v>77</v>
      </c>
      <c r="H2349">
        <v>-148005.29503928899</v>
      </c>
      <c r="I2349">
        <v>-224693.24583874299</v>
      </c>
      <c r="J2349">
        <v>11.378</v>
      </c>
      <c r="K2349">
        <v>17.274000000000001</v>
      </c>
      <c r="L2349">
        <v>0</v>
      </c>
      <c r="M2349">
        <v>0</v>
      </c>
      <c r="N2349">
        <v>50</v>
      </c>
      <c r="O2349">
        <v>-11.378</v>
      </c>
      <c r="P2349">
        <v>-17.274000000000001</v>
      </c>
      <c r="Q2349">
        <v>0</v>
      </c>
      <c r="R2349">
        <v>0</v>
      </c>
      <c r="S2349">
        <v>50</v>
      </c>
    </row>
    <row r="2350" spans="1:19" x14ac:dyDescent="0.25">
      <c r="A2350">
        <v>244.32400000000001</v>
      </c>
      <c r="B2350" s="1" t="s">
        <v>70</v>
      </c>
      <c r="C2350" s="1" t="s">
        <v>71</v>
      </c>
      <c r="D2350" s="1" t="s">
        <v>72</v>
      </c>
      <c r="E2350" s="1" t="s">
        <v>75</v>
      </c>
      <c r="F2350" s="1" t="s">
        <v>79</v>
      </c>
      <c r="G2350" s="1" t="s">
        <v>77</v>
      </c>
      <c r="H2350">
        <v>-109946.790600615</v>
      </c>
      <c r="I2350">
        <v>-175176.34196105201</v>
      </c>
      <c r="J2350">
        <v>8.452</v>
      </c>
      <c r="K2350">
        <v>13.467000000000001</v>
      </c>
      <c r="L2350">
        <v>0</v>
      </c>
      <c r="M2350">
        <v>0</v>
      </c>
      <c r="N2350">
        <v>50</v>
      </c>
      <c r="O2350">
        <v>-8.452</v>
      </c>
      <c r="P2350">
        <v>-13.467000000000001</v>
      </c>
      <c r="Q2350">
        <v>0</v>
      </c>
      <c r="R2350">
        <v>0</v>
      </c>
      <c r="S2350">
        <v>50</v>
      </c>
    </row>
    <row r="2351" spans="1:19" x14ac:dyDescent="0.25">
      <c r="A2351">
        <v>244.32400000000001</v>
      </c>
      <c r="B2351" s="1" t="s">
        <v>70</v>
      </c>
      <c r="C2351" s="1" t="s">
        <v>71</v>
      </c>
      <c r="D2351" s="1" t="s">
        <v>73</v>
      </c>
      <c r="E2351" s="1" t="s">
        <v>74</v>
      </c>
      <c r="F2351" s="1" t="s">
        <v>79</v>
      </c>
      <c r="G2351" s="1" t="s">
        <v>77</v>
      </c>
      <c r="H2351">
        <v>-114175.513316023</v>
      </c>
      <c r="I2351">
        <v>-224693.24583874299</v>
      </c>
      <c r="J2351">
        <v>8.7780000000000005</v>
      </c>
      <c r="K2351">
        <v>17.274000000000001</v>
      </c>
      <c r="L2351">
        <v>0</v>
      </c>
      <c r="M2351">
        <v>0</v>
      </c>
      <c r="N2351">
        <v>50</v>
      </c>
      <c r="O2351">
        <v>-8.7780000000000005</v>
      </c>
      <c r="P2351">
        <v>-17.274000000000001</v>
      </c>
      <c r="Q2351">
        <v>0</v>
      </c>
      <c r="R2351">
        <v>0</v>
      </c>
      <c r="S2351">
        <v>50</v>
      </c>
    </row>
    <row r="2352" spans="1:19" x14ac:dyDescent="0.25">
      <c r="A2352">
        <v>244.32400000000001</v>
      </c>
      <c r="B2352" s="1" t="s">
        <v>70</v>
      </c>
      <c r="C2352" s="1" t="s">
        <v>71</v>
      </c>
      <c r="D2352" s="1" t="s">
        <v>73</v>
      </c>
      <c r="E2352" s="1" t="s">
        <v>75</v>
      </c>
      <c r="F2352" s="1" t="s">
        <v>79</v>
      </c>
      <c r="G2352" s="1" t="s">
        <v>77</v>
      </c>
      <c r="H2352">
        <v>-84574.454308165296</v>
      </c>
      <c r="I2352">
        <v>-175176.34196105201</v>
      </c>
      <c r="J2352">
        <v>6.5019999999999998</v>
      </c>
      <c r="K2352">
        <v>13.467000000000001</v>
      </c>
      <c r="L2352">
        <v>0</v>
      </c>
      <c r="M2352">
        <v>0</v>
      </c>
      <c r="N2352">
        <v>50</v>
      </c>
      <c r="O2352">
        <v>-6.5019999999999998</v>
      </c>
      <c r="P2352">
        <v>-13.467000000000001</v>
      </c>
      <c r="Q2352">
        <v>0</v>
      </c>
      <c r="R2352">
        <v>0</v>
      </c>
      <c r="S2352">
        <v>50</v>
      </c>
    </row>
    <row r="2353" spans="1:19" x14ac:dyDescent="0.25">
      <c r="A2353">
        <v>244.32400000000001</v>
      </c>
      <c r="B2353" s="1" t="s">
        <v>69</v>
      </c>
      <c r="C2353" s="1" t="s">
        <v>71</v>
      </c>
      <c r="D2353" s="1" t="s">
        <v>72</v>
      </c>
      <c r="E2353" s="1" t="s">
        <v>74</v>
      </c>
      <c r="F2353" s="1" t="s">
        <v>79</v>
      </c>
      <c r="G2353" s="1" t="s">
        <v>77</v>
      </c>
      <c r="H2353">
        <v>-148005.29503928899</v>
      </c>
      <c r="I2353">
        <v>-224693.24583874299</v>
      </c>
      <c r="J2353">
        <v>11.378</v>
      </c>
      <c r="K2353">
        <v>17.274000000000001</v>
      </c>
      <c r="L2353">
        <v>0</v>
      </c>
      <c r="M2353">
        <v>0</v>
      </c>
      <c r="N2353">
        <v>50</v>
      </c>
      <c r="O2353">
        <v>-11.378</v>
      </c>
      <c r="P2353">
        <v>-17.274000000000001</v>
      </c>
      <c r="Q2353">
        <v>0</v>
      </c>
      <c r="R2353">
        <v>0</v>
      </c>
      <c r="S2353">
        <v>50</v>
      </c>
    </row>
    <row r="2354" spans="1:19" x14ac:dyDescent="0.25">
      <c r="A2354">
        <v>244.32400000000001</v>
      </c>
      <c r="B2354" s="1" t="s">
        <v>69</v>
      </c>
      <c r="C2354" s="1" t="s">
        <v>71</v>
      </c>
      <c r="D2354" s="1" t="s">
        <v>72</v>
      </c>
      <c r="E2354" s="1" t="s">
        <v>75</v>
      </c>
      <c r="F2354" s="1" t="s">
        <v>79</v>
      </c>
      <c r="G2354" s="1" t="s">
        <v>77</v>
      </c>
      <c r="H2354">
        <v>-109946.790600615</v>
      </c>
      <c r="I2354">
        <v>-175176.34196105201</v>
      </c>
      <c r="J2354">
        <v>8.452</v>
      </c>
      <c r="K2354">
        <v>13.467000000000001</v>
      </c>
      <c r="L2354">
        <v>0</v>
      </c>
      <c r="M2354">
        <v>0</v>
      </c>
      <c r="N2354">
        <v>50</v>
      </c>
      <c r="O2354">
        <v>-8.452</v>
      </c>
      <c r="P2354">
        <v>-13.467000000000001</v>
      </c>
      <c r="Q2354">
        <v>0</v>
      </c>
      <c r="R2354">
        <v>0</v>
      </c>
      <c r="S2354">
        <v>50</v>
      </c>
    </row>
    <row r="2355" spans="1:19" x14ac:dyDescent="0.25">
      <c r="A2355">
        <v>244.32400000000001</v>
      </c>
      <c r="B2355" s="1" t="s">
        <v>69</v>
      </c>
      <c r="C2355" s="1" t="s">
        <v>71</v>
      </c>
      <c r="D2355" s="1" t="s">
        <v>73</v>
      </c>
      <c r="E2355" s="1" t="s">
        <v>74</v>
      </c>
      <c r="F2355" s="1" t="s">
        <v>79</v>
      </c>
      <c r="G2355" s="1" t="s">
        <v>77</v>
      </c>
      <c r="H2355">
        <v>-114175.513316023</v>
      </c>
      <c r="I2355">
        <v>-224693.24583874299</v>
      </c>
      <c r="J2355">
        <v>8.7780000000000005</v>
      </c>
      <c r="K2355">
        <v>17.274000000000001</v>
      </c>
      <c r="L2355">
        <v>0</v>
      </c>
      <c r="M2355">
        <v>0</v>
      </c>
      <c r="N2355">
        <v>50</v>
      </c>
      <c r="O2355">
        <v>-8.7780000000000005</v>
      </c>
      <c r="P2355">
        <v>-17.274000000000001</v>
      </c>
      <c r="Q2355">
        <v>0</v>
      </c>
      <c r="R2355">
        <v>0</v>
      </c>
      <c r="S2355">
        <v>50</v>
      </c>
    </row>
    <row r="2356" spans="1:19" x14ac:dyDescent="0.25">
      <c r="A2356">
        <v>244.32400000000001</v>
      </c>
      <c r="B2356" s="1" t="s">
        <v>69</v>
      </c>
      <c r="C2356" s="1" t="s">
        <v>71</v>
      </c>
      <c r="D2356" s="1" t="s">
        <v>73</v>
      </c>
      <c r="E2356" s="1" t="s">
        <v>75</v>
      </c>
      <c r="F2356" s="1" t="s">
        <v>79</v>
      </c>
      <c r="G2356" s="1" t="s">
        <v>77</v>
      </c>
      <c r="H2356">
        <v>-84574.454308165296</v>
      </c>
      <c r="I2356">
        <v>-175176.34196105201</v>
      </c>
      <c r="J2356">
        <v>6.5019999999999998</v>
      </c>
      <c r="K2356">
        <v>13.467000000000001</v>
      </c>
      <c r="L2356">
        <v>0</v>
      </c>
      <c r="M2356">
        <v>0</v>
      </c>
      <c r="N2356">
        <v>50</v>
      </c>
      <c r="O2356">
        <v>-6.5019999999999998</v>
      </c>
      <c r="P2356">
        <v>-13.467000000000001</v>
      </c>
      <c r="Q2356">
        <v>0</v>
      </c>
      <c r="R2356">
        <v>0</v>
      </c>
      <c r="S2356">
        <v>50</v>
      </c>
    </row>
    <row r="2357" spans="1:19" x14ac:dyDescent="0.25">
      <c r="A2357">
        <v>245.86799999999999</v>
      </c>
      <c r="B2357" s="1" t="s">
        <v>70</v>
      </c>
      <c r="C2357" s="1" t="s">
        <v>71</v>
      </c>
      <c r="D2357" s="1" t="s">
        <v>72</v>
      </c>
      <c r="E2357" s="1" t="s">
        <v>74</v>
      </c>
      <c r="F2357" s="1" t="s">
        <v>79</v>
      </c>
      <c r="G2357" s="1" t="s">
        <v>77</v>
      </c>
      <c r="H2357">
        <v>-144632.512230953</v>
      </c>
      <c r="I2357">
        <v>-205047.36240860901</v>
      </c>
      <c r="J2357">
        <v>11.119</v>
      </c>
      <c r="K2357">
        <v>15.763999999999999</v>
      </c>
      <c r="L2357">
        <v>0</v>
      </c>
      <c r="M2357">
        <v>0</v>
      </c>
      <c r="N2357">
        <v>50</v>
      </c>
      <c r="O2357">
        <v>-11.119</v>
      </c>
      <c r="P2357">
        <v>-15.763999999999999</v>
      </c>
      <c r="Q2357">
        <v>0</v>
      </c>
      <c r="R2357">
        <v>0</v>
      </c>
      <c r="S2357">
        <v>50</v>
      </c>
    </row>
    <row r="2358" spans="1:19" x14ac:dyDescent="0.25">
      <c r="A2358">
        <v>245.86799999999999</v>
      </c>
      <c r="B2358" s="1" t="s">
        <v>70</v>
      </c>
      <c r="C2358" s="1" t="s">
        <v>71</v>
      </c>
      <c r="D2358" s="1" t="s">
        <v>72</v>
      </c>
      <c r="E2358" s="1" t="s">
        <v>75</v>
      </c>
      <c r="F2358" s="1" t="s">
        <v>79</v>
      </c>
      <c r="G2358" s="1" t="s">
        <v>77</v>
      </c>
      <c r="H2358">
        <v>-107441.294800137</v>
      </c>
      <c r="I2358">
        <v>-159879.82265801099</v>
      </c>
      <c r="J2358">
        <v>8.26</v>
      </c>
      <c r="K2358">
        <v>12.291</v>
      </c>
      <c r="L2358">
        <v>0</v>
      </c>
      <c r="M2358">
        <v>0</v>
      </c>
      <c r="N2358">
        <v>50</v>
      </c>
      <c r="O2358">
        <v>-8.26</v>
      </c>
      <c r="P2358">
        <v>-12.291</v>
      </c>
      <c r="Q2358">
        <v>0</v>
      </c>
      <c r="R2358">
        <v>0</v>
      </c>
      <c r="S2358">
        <v>50</v>
      </c>
    </row>
    <row r="2359" spans="1:19" x14ac:dyDescent="0.25">
      <c r="A2359">
        <v>245.86799999999999</v>
      </c>
      <c r="B2359" s="1" t="s">
        <v>70</v>
      </c>
      <c r="C2359" s="1" t="s">
        <v>71</v>
      </c>
      <c r="D2359" s="1" t="s">
        <v>73</v>
      </c>
      <c r="E2359" s="1" t="s">
        <v>74</v>
      </c>
      <c r="F2359" s="1" t="s">
        <v>79</v>
      </c>
      <c r="G2359" s="1" t="s">
        <v>77</v>
      </c>
      <c r="H2359">
        <v>-111573.65229245</v>
      </c>
      <c r="I2359">
        <v>-205047.36240860901</v>
      </c>
      <c r="J2359">
        <v>8.5779999999999994</v>
      </c>
      <c r="K2359">
        <v>15.763999999999999</v>
      </c>
      <c r="L2359">
        <v>0</v>
      </c>
      <c r="M2359">
        <v>0</v>
      </c>
      <c r="N2359">
        <v>50</v>
      </c>
      <c r="O2359">
        <v>-8.5779999999999994</v>
      </c>
      <c r="P2359">
        <v>-15.763999999999999</v>
      </c>
      <c r="Q2359">
        <v>0</v>
      </c>
      <c r="R2359">
        <v>0</v>
      </c>
      <c r="S2359">
        <v>50</v>
      </c>
    </row>
    <row r="2360" spans="1:19" x14ac:dyDescent="0.25">
      <c r="A2360">
        <v>245.86799999999999</v>
      </c>
      <c r="B2360" s="1" t="s">
        <v>70</v>
      </c>
      <c r="C2360" s="1" t="s">
        <v>71</v>
      </c>
      <c r="D2360" s="1" t="s">
        <v>73</v>
      </c>
      <c r="E2360" s="1" t="s">
        <v>75</v>
      </c>
      <c r="F2360" s="1" t="s">
        <v>79</v>
      </c>
      <c r="G2360" s="1" t="s">
        <v>77</v>
      </c>
      <c r="H2360">
        <v>-82647.149846258995</v>
      </c>
      <c r="I2360">
        <v>-159879.82265801099</v>
      </c>
      <c r="J2360">
        <v>6.3540000000000001</v>
      </c>
      <c r="K2360">
        <v>12.291</v>
      </c>
      <c r="L2360">
        <v>0</v>
      </c>
      <c r="M2360">
        <v>0</v>
      </c>
      <c r="N2360">
        <v>50</v>
      </c>
      <c r="O2360">
        <v>-6.3540000000000001</v>
      </c>
      <c r="P2360">
        <v>-12.291</v>
      </c>
      <c r="Q2360">
        <v>0</v>
      </c>
      <c r="R2360">
        <v>0</v>
      </c>
      <c r="S2360">
        <v>50</v>
      </c>
    </row>
    <row r="2361" spans="1:19" x14ac:dyDescent="0.25">
      <c r="A2361">
        <v>245.86799999999999</v>
      </c>
      <c r="B2361" s="1" t="s">
        <v>69</v>
      </c>
      <c r="C2361" s="1" t="s">
        <v>71</v>
      </c>
      <c r="D2361" s="1" t="s">
        <v>72</v>
      </c>
      <c r="E2361" s="1" t="s">
        <v>74</v>
      </c>
      <c r="F2361" s="1" t="s">
        <v>79</v>
      </c>
      <c r="G2361" s="1" t="s">
        <v>77</v>
      </c>
      <c r="H2361">
        <v>-144632.512230953</v>
      </c>
      <c r="I2361">
        <v>-205047.36240860901</v>
      </c>
      <c r="J2361">
        <v>11.119</v>
      </c>
      <c r="K2361">
        <v>15.763999999999999</v>
      </c>
      <c r="L2361">
        <v>0</v>
      </c>
      <c r="M2361">
        <v>0</v>
      </c>
      <c r="N2361">
        <v>50</v>
      </c>
      <c r="O2361">
        <v>-11.119</v>
      </c>
      <c r="P2361">
        <v>-15.763999999999999</v>
      </c>
      <c r="Q2361">
        <v>0</v>
      </c>
      <c r="R2361">
        <v>0</v>
      </c>
      <c r="S2361">
        <v>50</v>
      </c>
    </row>
    <row r="2362" spans="1:19" x14ac:dyDescent="0.25">
      <c r="A2362">
        <v>245.86799999999999</v>
      </c>
      <c r="B2362" s="1" t="s">
        <v>69</v>
      </c>
      <c r="C2362" s="1" t="s">
        <v>71</v>
      </c>
      <c r="D2362" s="1" t="s">
        <v>72</v>
      </c>
      <c r="E2362" s="1" t="s">
        <v>75</v>
      </c>
      <c r="F2362" s="1" t="s">
        <v>79</v>
      </c>
      <c r="G2362" s="1" t="s">
        <v>77</v>
      </c>
      <c r="H2362">
        <v>-107441.294800137</v>
      </c>
      <c r="I2362">
        <v>-159879.82265801099</v>
      </c>
      <c r="J2362">
        <v>8.26</v>
      </c>
      <c r="K2362">
        <v>12.291</v>
      </c>
      <c r="L2362">
        <v>0</v>
      </c>
      <c r="M2362">
        <v>0</v>
      </c>
      <c r="N2362">
        <v>50</v>
      </c>
      <c r="O2362">
        <v>-8.26</v>
      </c>
      <c r="P2362">
        <v>-12.291</v>
      </c>
      <c r="Q2362">
        <v>0</v>
      </c>
      <c r="R2362">
        <v>0</v>
      </c>
      <c r="S2362">
        <v>50</v>
      </c>
    </row>
    <row r="2363" spans="1:19" x14ac:dyDescent="0.25">
      <c r="A2363">
        <v>245.86799999999999</v>
      </c>
      <c r="B2363" s="1" t="s">
        <v>69</v>
      </c>
      <c r="C2363" s="1" t="s">
        <v>71</v>
      </c>
      <c r="D2363" s="1" t="s">
        <v>73</v>
      </c>
      <c r="E2363" s="1" t="s">
        <v>74</v>
      </c>
      <c r="F2363" s="1" t="s">
        <v>79</v>
      </c>
      <c r="G2363" s="1" t="s">
        <v>77</v>
      </c>
      <c r="H2363">
        <v>-111573.65229245</v>
      </c>
      <c r="I2363">
        <v>-205047.36240860901</v>
      </c>
      <c r="J2363">
        <v>8.5779999999999994</v>
      </c>
      <c r="K2363">
        <v>15.763999999999999</v>
      </c>
      <c r="L2363">
        <v>0</v>
      </c>
      <c r="M2363">
        <v>0</v>
      </c>
      <c r="N2363">
        <v>50</v>
      </c>
      <c r="O2363">
        <v>-8.5779999999999994</v>
      </c>
      <c r="P2363">
        <v>-15.763999999999999</v>
      </c>
      <c r="Q2363">
        <v>0</v>
      </c>
      <c r="R2363">
        <v>0</v>
      </c>
      <c r="S2363">
        <v>50</v>
      </c>
    </row>
    <row r="2364" spans="1:19" x14ac:dyDescent="0.25">
      <c r="A2364">
        <v>245.86799999999999</v>
      </c>
      <c r="B2364" s="1" t="s">
        <v>69</v>
      </c>
      <c r="C2364" s="1" t="s">
        <v>71</v>
      </c>
      <c r="D2364" s="1" t="s">
        <v>73</v>
      </c>
      <c r="E2364" s="1" t="s">
        <v>75</v>
      </c>
      <c r="F2364" s="1" t="s">
        <v>79</v>
      </c>
      <c r="G2364" s="1" t="s">
        <v>77</v>
      </c>
      <c r="H2364">
        <v>-82647.149846258995</v>
      </c>
      <c r="I2364">
        <v>-159879.82265801099</v>
      </c>
      <c r="J2364">
        <v>6.3540000000000001</v>
      </c>
      <c r="K2364">
        <v>12.291</v>
      </c>
      <c r="L2364">
        <v>0</v>
      </c>
      <c r="M2364">
        <v>0</v>
      </c>
      <c r="N2364">
        <v>50</v>
      </c>
      <c r="O2364">
        <v>-6.3540000000000001</v>
      </c>
      <c r="P2364">
        <v>-12.291</v>
      </c>
      <c r="Q2364">
        <v>0</v>
      </c>
      <c r="R2364">
        <v>0</v>
      </c>
      <c r="S2364">
        <v>50</v>
      </c>
    </row>
    <row r="2365" spans="1:19" x14ac:dyDescent="0.25">
      <c r="A2365">
        <v>250.822</v>
      </c>
      <c r="B2365" s="1" t="s">
        <v>70</v>
      </c>
      <c r="C2365" s="1" t="s">
        <v>71</v>
      </c>
      <c r="D2365" s="1" t="s">
        <v>72</v>
      </c>
      <c r="E2365" s="1" t="s">
        <v>74</v>
      </c>
      <c r="F2365" s="1" t="s">
        <v>79</v>
      </c>
      <c r="G2365" s="1" t="s">
        <v>77</v>
      </c>
      <c r="H2365">
        <v>-182185.286340964</v>
      </c>
      <c r="I2365">
        <v>-142370.593662453</v>
      </c>
      <c r="J2365">
        <v>14.006</v>
      </c>
      <c r="K2365">
        <v>10.945</v>
      </c>
      <c r="L2365">
        <v>0</v>
      </c>
      <c r="M2365">
        <v>0</v>
      </c>
      <c r="N2365">
        <v>50</v>
      </c>
      <c r="O2365">
        <v>-14.006</v>
      </c>
      <c r="P2365">
        <v>-10.945</v>
      </c>
      <c r="Q2365">
        <v>0</v>
      </c>
      <c r="R2365">
        <v>0</v>
      </c>
      <c r="S2365">
        <v>50</v>
      </c>
    </row>
    <row r="2366" spans="1:19" x14ac:dyDescent="0.25">
      <c r="A2366">
        <v>250.822</v>
      </c>
      <c r="B2366" s="1" t="s">
        <v>70</v>
      </c>
      <c r="C2366" s="1" t="s">
        <v>71</v>
      </c>
      <c r="D2366" s="1" t="s">
        <v>72</v>
      </c>
      <c r="E2366" s="1" t="s">
        <v>75</v>
      </c>
      <c r="F2366" s="1" t="s">
        <v>79</v>
      </c>
      <c r="G2366" s="1" t="s">
        <v>77</v>
      </c>
      <c r="H2366">
        <v>-135337.64128185899</v>
      </c>
      <c r="I2366">
        <v>-111086.61618039</v>
      </c>
      <c r="J2366">
        <v>10.404</v>
      </c>
      <c r="K2366">
        <v>8.5399999999999991</v>
      </c>
      <c r="L2366">
        <v>0</v>
      </c>
      <c r="M2366">
        <v>0</v>
      </c>
      <c r="N2366">
        <v>50</v>
      </c>
      <c r="O2366">
        <v>-10.404</v>
      </c>
      <c r="P2366">
        <v>-8.5399999999999991</v>
      </c>
      <c r="Q2366">
        <v>0</v>
      </c>
      <c r="R2366">
        <v>0</v>
      </c>
      <c r="S2366">
        <v>50</v>
      </c>
    </row>
    <row r="2367" spans="1:19" x14ac:dyDescent="0.25">
      <c r="A2367">
        <v>250.822</v>
      </c>
      <c r="B2367" s="1" t="s">
        <v>70</v>
      </c>
      <c r="C2367" s="1" t="s">
        <v>71</v>
      </c>
      <c r="D2367" s="1" t="s">
        <v>73</v>
      </c>
      <c r="E2367" s="1" t="s">
        <v>74</v>
      </c>
      <c r="F2367" s="1" t="s">
        <v>79</v>
      </c>
      <c r="G2367" s="1" t="s">
        <v>77</v>
      </c>
      <c r="H2367">
        <v>-140542.935177315</v>
      </c>
      <c r="I2367">
        <v>-142370.593662453</v>
      </c>
      <c r="J2367">
        <v>10.805</v>
      </c>
      <c r="K2367">
        <v>10.945</v>
      </c>
      <c r="L2367">
        <v>0</v>
      </c>
      <c r="M2367">
        <v>0</v>
      </c>
      <c r="N2367">
        <v>50</v>
      </c>
      <c r="O2367">
        <v>-10.805</v>
      </c>
      <c r="P2367">
        <v>-10.945</v>
      </c>
      <c r="Q2367">
        <v>0</v>
      </c>
      <c r="R2367">
        <v>0</v>
      </c>
      <c r="S2367">
        <v>50</v>
      </c>
    </row>
    <row r="2368" spans="1:19" x14ac:dyDescent="0.25">
      <c r="A2368">
        <v>250.822</v>
      </c>
      <c r="B2368" s="1" t="s">
        <v>70</v>
      </c>
      <c r="C2368" s="1" t="s">
        <v>71</v>
      </c>
      <c r="D2368" s="1" t="s">
        <v>73</v>
      </c>
      <c r="E2368" s="1" t="s">
        <v>75</v>
      </c>
      <c r="F2368" s="1" t="s">
        <v>79</v>
      </c>
      <c r="G2368" s="1" t="s">
        <v>77</v>
      </c>
      <c r="H2368">
        <v>-104105.87790912201</v>
      </c>
      <c r="I2368">
        <v>-111086.61618039</v>
      </c>
      <c r="J2368">
        <v>8.0030000000000001</v>
      </c>
      <c r="K2368">
        <v>8.5399999999999991</v>
      </c>
      <c r="L2368">
        <v>0</v>
      </c>
      <c r="M2368">
        <v>0</v>
      </c>
      <c r="N2368">
        <v>50</v>
      </c>
      <c r="O2368">
        <v>-8.0030000000000001</v>
      </c>
      <c r="P2368">
        <v>-8.5399999999999991</v>
      </c>
      <c r="Q2368">
        <v>0</v>
      </c>
      <c r="R2368">
        <v>0</v>
      </c>
      <c r="S2368">
        <v>50</v>
      </c>
    </row>
    <row r="2369" spans="1:19" x14ac:dyDescent="0.25">
      <c r="A2369">
        <v>250.822</v>
      </c>
      <c r="B2369" s="1" t="s">
        <v>69</v>
      </c>
      <c r="C2369" s="1" t="s">
        <v>71</v>
      </c>
      <c r="D2369" s="1" t="s">
        <v>72</v>
      </c>
      <c r="E2369" s="1" t="s">
        <v>74</v>
      </c>
      <c r="F2369" s="1" t="s">
        <v>79</v>
      </c>
      <c r="G2369" s="1" t="s">
        <v>77</v>
      </c>
      <c r="H2369">
        <v>-182185.286340964</v>
      </c>
      <c r="I2369">
        <v>-142370.593662453</v>
      </c>
      <c r="J2369">
        <v>14.006</v>
      </c>
      <c r="K2369">
        <v>10.945</v>
      </c>
      <c r="L2369">
        <v>0</v>
      </c>
      <c r="M2369">
        <v>0</v>
      </c>
      <c r="N2369">
        <v>50</v>
      </c>
      <c r="O2369">
        <v>-14.006</v>
      </c>
      <c r="P2369">
        <v>-10.945</v>
      </c>
      <c r="Q2369">
        <v>0</v>
      </c>
      <c r="R2369">
        <v>0</v>
      </c>
      <c r="S2369">
        <v>50</v>
      </c>
    </row>
    <row r="2370" spans="1:19" x14ac:dyDescent="0.25">
      <c r="A2370">
        <v>250.822</v>
      </c>
      <c r="B2370" s="1" t="s">
        <v>69</v>
      </c>
      <c r="C2370" s="1" t="s">
        <v>71</v>
      </c>
      <c r="D2370" s="1" t="s">
        <v>72</v>
      </c>
      <c r="E2370" s="1" t="s">
        <v>75</v>
      </c>
      <c r="F2370" s="1" t="s">
        <v>79</v>
      </c>
      <c r="G2370" s="1" t="s">
        <v>77</v>
      </c>
      <c r="H2370">
        <v>-135337.64128185899</v>
      </c>
      <c r="I2370">
        <v>-111086.61618039</v>
      </c>
      <c r="J2370">
        <v>10.404</v>
      </c>
      <c r="K2370">
        <v>8.5399999999999991</v>
      </c>
      <c r="L2370">
        <v>0</v>
      </c>
      <c r="M2370">
        <v>0</v>
      </c>
      <c r="N2370">
        <v>50</v>
      </c>
      <c r="O2370">
        <v>-10.404</v>
      </c>
      <c r="P2370">
        <v>-8.5399999999999991</v>
      </c>
      <c r="Q2370">
        <v>0</v>
      </c>
      <c r="R2370">
        <v>0</v>
      </c>
      <c r="S2370">
        <v>50</v>
      </c>
    </row>
    <row r="2371" spans="1:19" x14ac:dyDescent="0.25">
      <c r="A2371">
        <v>250.822</v>
      </c>
      <c r="B2371" s="1" t="s">
        <v>69</v>
      </c>
      <c r="C2371" s="1" t="s">
        <v>71</v>
      </c>
      <c r="D2371" s="1" t="s">
        <v>73</v>
      </c>
      <c r="E2371" s="1" t="s">
        <v>74</v>
      </c>
      <c r="F2371" s="1" t="s">
        <v>79</v>
      </c>
      <c r="G2371" s="1" t="s">
        <v>77</v>
      </c>
      <c r="H2371">
        <v>-140542.935177315</v>
      </c>
      <c r="I2371">
        <v>-142370.593662453</v>
      </c>
      <c r="J2371">
        <v>10.805</v>
      </c>
      <c r="K2371">
        <v>10.945</v>
      </c>
      <c r="L2371">
        <v>0</v>
      </c>
      <c r="M2371">
        <v>0</v>
      </c>
      <c r="N2371">
        <v>50</v>
      </c>
      <c r="O2371">
        <v>-10.805</v>
      </c>
      <c r="P2371">
        <v>-10.945</v>
      </c>
      <c r="Q2371">
        <v>0</v>
      </c>
      <c r="R2371">
        <v>0</v>
      </c>
      <c r="S2371">
        <v>50</v>
      </c>
    </row>
    <row r="2372" spans="1:19" x14ac:dyDescent="0.25">
      <c r="A2372">
        <v>250.822</v>
      </c>
      <c r="B2372" s="1" t="s">
        <v>69</v>
      </c>
      <c r="C2372" s="1" t="s">
        <v>71</v>
      </c>
      <c r="D2372" s="1" t="s">
        <v>73</v>
      </c>
      <c r="E2372" s="1" t="s">
        <v>75</v>
      </c>
      <c r="F2372" s="1" t="s">
        <v>79</v>
      </c>
      <c r="G2372" s="1" t="s">
        <v>77</v>
      </c>
      <c r="H2372">
        <v>-104105.87790912201</v>
      </c>
      <c r="I2372">
        <v>-111086.61618039</v>
      </c>
      <c r="J2372">
        <v>8.0030000000000001</v>
      </c>
      <c r="K2372">
        <v>8.5399999999999991</v>
      </c>
      <c r="L2372">
        <v>0</v>
      </c>
      <c r="M2372">
        <v>0</v>
      </c>
      <c r="N2372">
        <v>50</v>
      </c>
      <c r="O2372">
        <v>-8.0030000000000001</v>
      </c>
      <c r="P2372">
        <v>-8.5399999999999991</v>
      </c>
      <c r="Q2372">
        <v>0</v>
      </c>
      <c r="R2372">
        <v>0</v>
      </c>
      <c r="S2372">
        <v>50</v>
      </c>
    </row>
    <row r="2373" spans="1:19" x14ac:dyDescent="0.25">
      <c r="A2373">
        <v>250.845</v>
      </c>
      <c r="B2373" s="1" t="s">
        <v>70</v>
      </c>
      <c r="C2373" s="1" t="s">
        <v>71</v>
      </c>
      <c r="D2373" s="1" t="s">
        <v>72</v>
      </c>
      <c r="E2373" s="1" t="s">
        <v>74</v>
      </c>
      <c r="F2373" s="1" t="s">
        <v>79</v>
      </c>
      <c r="G2373" s="1" t="s">
        <v>77</v>
      </c>
      <c r="H2373">
        <v>-181015.78278100499</v>
      </c>
      <c r="I2373">
        <v>-142080.31488213199</v>
      </c>
      <c r="J2373">
        <v>13.916</v>
      </c>
      <c r="K2373">
        <v>10.923</v>
      </c>
      <c r="L2373">
        <v>0</v>
      </c>
      <c r="M2373">
        <v>0</v>
      </c>
      <c r="N2373">
        <v>50</v>
      </c>
      <c r="O2373">
        <v>-13.916</v>
      </c>
      <c r="P2373">
        <v>-10.923</v>
      </c>
      <c r="Q2373">
        <v>0</v>
      </c>
      <c r="R2373">
        <v>0</v>
      </c>
      <c r="S2373">
        <v>50</v>
      </c>
    </row>
    <row r="2374" spans="1:19" x14ac:dyDescent="0.25">
      <c r="A2374">
        <v>250.845</v>
      </c>
      <c r="B2374" s="1" t="s">
        <v>70</v>
      </c>
      <c r="C2374" s="1" t="s">
        <v>71</v>
      </c>
      <c r="D2374" s="1" t="s">
        <v>72</v>
      </c>
      <c r="E2374" s="1" t="s">
        <v>75</v>
      </c>
      <c r="F2374" s="1" t="s">
        <v>79</v>
      </c>
      <c r="G2374" s="1" t="s">
        <v>77</v>
      </c>
      <c r="H2374">
        <v>-134468.867208746</v>
      </c>
      <c r="I2374">
        <v>-110860.65261359799</v>
      </c>
      <c r="J2374">
        <v>10.337999999999999</v>
      </c>
      <c r="K2374">
        <v>8.5229999999999997</v>
      </c>
      <c r="L2374">
        <v>0</v>
      </c>
      <c r="M2374">
        <v>0</v>
      </c>
      <c r="N2374">
        <v>50</v>
      </c>
      <c r="O2374">
        <v>-10.337999999999999</v>
      </c>
      <c r="P2374">
        <v>-8.5229999999999997</v>
      </c>
      <c r="Q2374">
        <v>0</v>
      </c>
      <c r="R2374">
        <v>0</v>
      </c>
      <c r="S2374">
        <v>50</v>
      </c>
    </row>
    <row r="2375" spans="1:19" x14ac:dyDescent="0.25">
      <c r="A2375">
        <v>250.845</v>
      </c>
      <c r="B2375" s="1" t="s">
        <v>70</v>
      </c>
      <c r="C2375" s="1" t="s">
        <v>71</v>
      </c>
      <c r="D2375" s="1" t="s">
        <v>73</v>
      </c>
      <c r="E2375" s="1" t="s">
        <v>74</v>
      </c>
      <c r="F2375" s="1" t="s">
        <v>79</v>
      </c>
      <c r="G2375" s="1" t="s">
        <v>77</v>
      </c>
      <c r="H2375">
        <v>-139640.746716775</v>
      </c>
      <c r="I2375">
        <v>-142080.31488213199</v>
      </c>
      <c r="J2375">
        <v>10.734999999999999</v>
      </c>
      <c r="K2375">
        <v>10.923</v>
      </c>
      <c r="L2375">
        <v>0</v>
      </c>
      <c r="M2375">
        <v>0</v>
      </c>
      <c r="N2375">
        <v>50</v>
      </c>
      <c r="O2375">
        <v>-10.734999999999999</v>
      </c>
      <c r="P2375">
        <v>-10.923</v>
      </c>
      <c r="Q2375">
        <v>0</v>
      </c>
      <c r="R2375">
        <v>0</v>
      </c>
      <c r="S2375">
        <v>50</v>
      </c>
    </row>
    <row r="2376" spans="1:19" x14ac:dyDescent="0.25">
      <c r="A2376">
        <v>250.845</v>
      </c>
      <c r="B2376" s="1" t="s">
        <v>70</v>
      </c>
      <c r="C2376" s="1" t="s">
        <v>71</v>
      </c>
      <c r="D2376" s="1" t="s">
        <v>73</v>
      </c>
      <c r="E2376" s="1" t="s">
        <v>75</v>
      </c>
      <c r="F2376" s="1" t="s">
        <v>79</v>
      </c>
      <c r="G2376" s="1" t="s">
        <v>77</v>
      </c>
      <c r="H2376">
        <v>-103437.59016057399</v>
      </c>
      <c r="I2376">
        <v>-110860.65261359799</v>
      </c>
      <c r="J2376">
        <v>7.952</v>
      </c>
      <c r="K2376">
        <v>8.5229999999999997</v>
      </c>
      <c r="L2376">
        <v>0</v>
      </c>
      <c r="M2376">
        <v>0</v>
      </c>
      <c r="N2376">
        <v>50</v>
      </c>
      <c r="O2376">
        <v>-7.952</v>
      </c>
      <c r="P2376">
        <v>-8.5229999999999997</v>
      </c>
      <c r="Q2376">
        <v>0</v>
      </c>
      <c r="R2376">
        <v>0</v>
      </c>
      <c r="S2376">
        <v>50</v>
      </c>
    </row>
    <row r="2377" spans="1:19" x14ac:dyDescent="0.25">
      <c r="A2377">
        <v>250.845</v>
      </c>
      <c r="B2377" s="1" t="s">
        <v>69</v>
      </c>
      <c r="C2377" s="1" t="s">
        <v>71</v>
      </c>
      <c r="D2377" s="1" t="s">
        <v>72</v>
      </c>
      <c r="E2377" s="1" t="s">
        <v>74</v>
      </c>
      <c r="F2377" s="1" t="s">
        <v>79</v>
      </c>
      <c r="G2377" s="1" t="s">
        <v>77</v>
      </c>
      <c r="H2377">
        <v>-181015.78278100499</v>
      </c>
      <c r="I2377">
        <v>-142080.31488213199</v>
      </c>
      <c r="J2377">
        <v>13.916</v>
      </c>
      <c r="K2377">
        <v>10.923</v>
      </c>
      <c r="L2377">
        <v>0</v>
      </c>
      <c r="M2377">
        <v>0</v>
      </c>
      <c r="N2377">
        <v>50</v>
      </c>
      <c r="O2377">
        <v>-13.916</v>
      </c>
      <c r="P2377">
        <v>-10.923</v>
      </c>
      <c r="Q2377">
        <v>0</v>
      </c>
      <c r="R2377">
        <v>0</v>
      </c>
      <c r="S2377">
        <v>50</v>
      </c>
    </row>
    <row r="2378" spans="1:19" x14ac:dyDescent="0.25">
      <c r="A2378">
        <v>250.845</v>
      </c>
      <c r="B2378" s="1" t="s">
        <v>69</v>
      </c>
      <c r="C2378" s="1" t="s">
        <v>71</v>
      </c>
      <c r="D2378" s="1" t="s">
        <v>72</v>
      </c>
      <c r="E2378" s="1" t="s">
        <v>75</v>
      </c>
      <c r="F2378" s="1" t="s">
        <v>79</v>
      </c>
      <c r="G2378" s="1" t="s">
        <v>77</v>
      </c>
      <c r="H2378">
        <v>-134468.867208746</v>
      </c>
      <c r="I2378">
        <v>-110860.65261359799</v>
      </c>
      <c r="J2378">
        <v>10.337999999999999</v>
      </c>
      <c r="K2378">
        <v>8.5229999999999997</v>
      </c>
      <c r="L2378">
        <v>0</v>
      </c>
      <c r="M2378">
        <v>0</v>
      </c>
      <c r="N2378">
        <v>50</v>
      </c>
      <c r="O2378">
        <v>-10.337999999999999</v>
      </c>
      <c r="P2378">
        <v>-8.5229999999999997</v>
      </c>
      <c r="Q2378">
        <v>0</v>
      </c>
      <c r="R2378">
        <v>0</v>
      </c>
      <c r="S2378">
        <v>50</v>
      </c>
    </row>
    <row r="2379" spans="1:19" x14ac:dyDescent="0.25">
      <c r="A2379">
        <v>250.845</v>
      </c>
      <c r="B2379" s="1" t="s">
        <v>69</v>
      </c>
      <c r="C2379" s="1" t="s">
        <v>71</v>
      </c>
      <c r="D2379" s="1" t="s">
        <v>73</v>
      </c>
      <c r="E2379" s="1" t="s">
        <v>74</v>
      </c>
      <c r="F2379" s="1" t="s">
        <v>79</v>
      </c>
      <c r="G2379" s="1" t="s">
        <v>77</v>
      </c>
      <c r="H2379">
        <v>-139640.746716775</v>
      </c>
      <c r="I2379">
        <v>-142080.31488213199</v>
      </c>
      <c r="J2379">
        <v>10.734999999999999</v>
      </c>
      <c r="K2379">
        <v>10.923</v>
      </c>
      <c r="L2379">
        <v>0</v>
      </c>
      <c r="M2379">
        <v>0</v>
      </c>
      <c r="N2379">
        <v>50</v>
      </c>
      <c r="O2379">
        <v>-10.734999999999999</v>
      </c>
      <c r="P2379">
        <v>-10.923</v>
      </c>
      <c r="Q2379">
        <v>0</v>
      </c>
      <c r="R2379">
        <v>0</v>
      </c>
      <c r="S2379">
        <v>50</v>
      </c>
    </row>
    <row r="2380" spans="1:19" x14ac:dyDescent="0.25">
      <c r="A2380">
        <v>250.845</v>
      </c>
      <c r="B2380" s="1" t="s">
        <v>69</v>
      </c>
      <c r="C2380" s="1" t="s">
        <v>71</v>
      </c>
      <c r="D2380" s="1" t="s">
        <v>73</v>
      </c>
      <c r="E2380" s="1" t="s">
        <v>75</v>
      </c>
      <c r="F2380" s="1" t="s">
        <v>79</v>
      </c>
      <c r="G2380" s="1" t="s">
        <v>77</v>
      </c>
      <c r="H2380">
        <v>-103437.59016057399</v>
      </c>
      <c r="I2380">
        <v>-110860.65261359799</v>
      </c>
      <c r="J2380">
        <v>7.952</v>
      </c>
      <c r="K2380">
        <v>8.5229999999999997</v>
      </c>
      <c r="L2380">
        <v>0</v>
      </c>
      <c r="M2380">
        <v>0</v>
      </c>
      <c r="N2380">
        <v>50</v>
      </c>
      <c r="O2380">
        <v>-7.952</v>
      </c>
      <c r="P2380">
        <v>-8.5229999999999997</v>
      </c>
      <c r="Q2380">
        <v>0</v>
      </c>
      <c r="R2380">
        <v>0</v>
      </c>
      <c r="S2380">
        <v>50</v>
      </c>
    </row>
    <row r="2381" spans="1:19" x14ac:dyDescent="0.25">
      <c r="A2381">
        <v>252.05799999999999</v>
      </c>
      <c r="B2381" s="1" t="s">
        <v>70</v>
      </c>
      <c r="C2381" s="1" t="s">
        <v>71</v>
      </c>
      <c r="D2381" s="1" t="s">
        <v>72</v>
      </c>
      <c r="E2381" s="1" t="s">
        <v>74</v>
      </c>
      <c r="F2381" s="1" t="s">
        <v>79</v>
      </c>
      <c r="G2381" s="1" t="s">
        <v>77</v>
      </c>
      <c r="H2381">
        <v>-134871.599467213</v>
      </c>
      <c r="I2381">
        <v>-253680.864397806</v>
      </c>
      <c r="J2381">
        <v>10.369</v>
      </c>
      <c r="K2381">
        <v>19.501999999999999</v>
      </c>
      <c r="L2381">
        <v>0</v>
      </c>
      <c r="M2381">
        <v>0</v>
      </c>
      <c r="N2381">
        <v>50</v>
      </c>
      <c r="O2381">
        <v>-10.369</v>
      </c>
      <c r="P2381">
        <v>-19.501999999999999</v>
      </c>
      <c r="Q2381">
        <v>0</v>
      </c>
      <c r="R2381">
        <v>0</v>
      </c>
      <c r="S2381">
        <v>50</v>
      </c>
    </row>
    <row r="2382" spans="1:19" x14ac:dyDescent="0.25">
      <c r="A2382">
        <v>252.05799999999999</v>
      </c>
      <c r="B2382" s="1" t="s">
        <v>70</v>
      </c>
      <c r="C2382" s="1" t="s">
        <v>71</v>
      </c>
      <c r="D2382" s="1" t="s">
        <v>72</v>
      </c>
      <c r="E2382" s="1" t="s">
        <v>75</v>
      </c>
      <c r="F2382" s="1" t="s">
        <v>79</v>
      </c>
      <c r="G2382" s="1" t="s">
        <v>77</v>
      </c>
      <c r="H2382">
        <v>-100190.331032787</v>
      </c>
      <c r="I2382">
        <v>-197967.28131986299</v>
      </c>
      <c r="J2382">
        <v>7.702</v>
      </c>
      <c r="K2382">
        <v>15.218999999999999</v>
      </c>
      <c r="L2382">
        <v>0</v>
      </c>
      <c r="M2382">
        <v>0</v>
      </c>
      <c r="N2382">
        <v>50</v>
      </c>
      <c r="O2382">
        <v>-7.702</v>
      </c>
      <c r="P2382">
        <v>-15.218999999999999</v>
      </c>
      <c r="Q2382">
        <v>0</v>
      </c>
      <c r="R2382">
        <v>0</v>
      </c>
      <c r="S2382">
        <v>50</v>
      </c>
    </row>
    <row r="2383" spans="1:19" x14ac:dyDescent="0.25">
      <c r="A2383">
        <v>252.05799999999999</v>
      </c>
      <c r="B2383" s="1" t="s">
        <v>70</v>
      </c>
      <c r="C2383" s="1" t="s">
        <v>71</v>
      </c>
      <c r="D2383" s="1" t="s">
        <v>73</v>
      </c>
      <c r="E2383" s="1" t="s">
        <v>74</v>
      </c>
      <c r="F2383" s="1" t="s">
        <v>79</v>
      </c>
      <c r="G2383" s="1" t="s">
        <v>77</v>
      </c>
      <c r="H2383">
        <v>-104043.805303279</v>
      </c>
      <c r="I2383">
        <v>-253680.864397806</v>
      </c>
      <c r="J2383">
        <v>7.9989999999999997</v>
      </c>
      <c r="K2383">
        <v>19.501999999999999</v>
      </c>
      <c r="L2383">
        <v>0</v>
      </c>
      <c r="M2383">
        <v>0</v>
      </c>
      <c r="N2383">
        <v>50</v>
      </c>
      <c r="O2383">
        <v>-7.9989999999999997</v>
      </c>
      <c r="P2383">
        <v>-19.501999999999999</v>
      </c>
      <c r="Q2383">
        <v>0</v>
      </c>
      <c r="R2383">
        <v>0</v>
      </c>
      <c r="S2383">
        <v>50</v>
      </c>
    </row>
    <row r="2384" spans="1:19" x14ac:dyDescent="0.25">
      <c r="A2384">
        <v>252.05799999999999</v>
      </c>
      <c r="B2384" s="1" t="s">
        <v>70</v>
      </c>
      <c r="C2384" s="1" t="s">
        <v>71</v>
      </c>
      <c r="D2384" s="1" t="s">
        <v>73</v>
      </c>
      <c r="E2384" s="1" t="s">
        <v>75</v>
      </c>
      <c r="F2384" s="1" t="s">
        <v>79</v>
      </c>
      <c r="G2384" s="1" t="s">
        <v>77</v>
      </c>
      <c r="H2384">
        <v>-77069.485409836096</v>
      </c>
      <c r="I2384">
        <v>-197967.28131986299</v>
      </c>
      <c r="J2384">
        <v>5.9249999999999998</v>
      </c>
      <c r="K2384">
        <v>15.218999999999999</v>
      </c>
      <c r="L2384">
        <v>0</v>
      </c>
      <c r="M2384">
        <v>0</v>
      </c>
      <c r="N2384">
        <v>50</v>
      </c>
      <c r="O2384">
        <v>-5.9249999999999998</v>
      </c>
      <c r="P2384">
        <v>-15.218999999999999</v>
      </c>
      <c r="Q2384">
        <v>0</v>
      </c>
      <c r="R2384">
        <v>0</v>
      </c>
      <c r="S2384">
        <v>50</v>
      </c>
    </row>
    <row r="2385" spans="1:19" x14ac:dyDescent="0.25">
      <c r="A2385">
        <v>252.05799999999999</v>
      </c>
      <c r="B2385" s="1" t="s">
        <v>69</v>
      </c>
      <c r="C2385" s="1" t="s">
        <v>71</v>
      </c>
      <c r="D2385" s="1" t="s">
        <v>72</v>
      </c>
      <c r="E2385" s="1" t="s">
        <v>74</v>
      </c>
      <c r="F2385" s="1" t="s">
        <v>79</v>
      </c>
      <c r="G2385" s="1" t="s">
        <v>77</v>
      </c>
      <c r="H2385">
        <v>-134871.599467213</v>
      </c>
      <c r="I2385">
        <v>-253680.864397806</v>
      </c>
      <c r="J2385">
        <v>10.369</v>
      </c>
      <c r="K2385">
        <v>19.501999999999999</v>
      </c>
      <c r="L2385">
        <v>0</v>
      </c>
      <c r="M2385">
        <v>0</v>
      </c>
      <c r="N2385">
        <v>50</v>
      </c>
      <c r="O2385">
        <v>-10.369</v>
      </c>
      <c r="P2385">
        <v>-19.501999999999999</v>
      </c>
      <c r="Q2385">
        <v>0</v>
      </c>
      <c r="R2385">
        <v>0</v>
      </c>
      <c r="S2385">
        <v>50</v>
      </c>
    </row>
    <row r="2386" spans="1:19" x14ac:dyDescent="0.25">
      <c r="A2386">
        <v>252.05799999999999</v>
      </c>
      <c r="B2386" s="1" t="s">
        <v>69</v>
      </c>
      <c r="C2386" s="1" t="s">
        <v>71</v>
      </c>
      <c r="D2386" s="1" t="s">
        <v>72</v>
      </c>
      <c r="E2386" s="1" t="s">
        <v>75</v>
      </c>
      <c r="F2386" s="1" t="s">
        <v>79</v>
      </c>
      <c r="G2386" s="1" t="s">
        <v>77</v>
      </c>
      <c r="H2386">
        <v>-100190.331032787</v>
      </c>
      <c r="I2386">
        <v>-197967.28131986299</v>
      </c>
      <c r="J2386">
        <v>7.702</v>
      </c>
      <c r="K2386">
        <v>15.218999999999999</v>
      </c>
      <c r="L2386">
        <v>0</v>
      </c>
      <c r="M2386">
        <v>0</v>
      </c>
      <c r="N2386">
        <v>50</v>
      </c>
      <c r="O2386">
        <v>-7.702</v>
      </c>
      <c r="P2386">
        <v>-15.218999999999999</v>
      </c>
      <c r="Q2386">
        <v>0</v>
      </c>
      <c r="R2386">
        <v>0</v>
      </c>
      <c r="S2386">
        <v>50</v>
      </c>
    </row>
    <row r="2387" spans="1:19" x14ac:dyDescent="0.25">
      <c r="A2387">
        <v>252.05799999999999</v>
      </c>
      <c r="B2387" s="1" t="s">
        <v>69</v>
      </c>
      <c r="C2387" s="1" t="s">
        <v>71</v>
      </c>
      <c r="D2387" s="1" t="s">
        <v>73</v>
      </c>
      <c r="E2387" s="1" t="s">
        <v>74</v>
      </c>
      <c r="F2387" s="1" t="s">
        <v>79</v>
      </c>
      <c r="G2387" s="1" t="s">
        <v>77</v>
      </c>
      <c r="H2387">
        <v>-104043.805303279</v>
      </c>
      <c r="I2387">
        <v>-253680.864397806</v>
      </c>
      <c r="J2387">
        <v>7.9989999999999997</v>
      </c>
      <c r="K2387">
        <v>19.501999999999999</v>
      </c>
      <c r="L2387">
        <v>0</v>
      </c>
      <c r="M2387">
        <v>0</v>
      </c>
      <c r="N2387">
        <v>50</v>
      </c>
      <c r="O2387">
        <v>-7.9989999999999997</v>
      </c>
      <c r="P2387">
        <v>-19.501999999999999</v>
      </c>
      <c r="Q2387">
        <v>0</v>
      </c>
      <c r="R2387">
        <v>0</v>
      </c>
      <c r="S2387">
        <v>50</v>
      </c>
    </row>
    <row r="2388" spans="1:19" x14ac:dyDescent="0.25">
      <c r="A2388">
        <v>252.05799999999999</v>
      </c>
      <c r="B2388" s="1" t="s">
        <v>69</v>
      </c>
      <c r="C2388" s="1" t="s">
        <v>71</v>
      </c>
      <c r="D2388" s="1" t="s">
        <v>73</v>
      </c>
      <c r="E2388" s="1" t="s">
        <v>75</v>
      </c>
      <c r="F2388" s="1" t="s">
        <v>79</v>
      </c>
      <c r="G2388" s="1" t="s">
        <v>77</v>
      </c>
      <c r="H2388">
        <v>-77069.485409836096</v>
      </c>
      <c r="I2388">
        <v>-197967.28131986299</v>
      </c>
      <c r="J2388">
        <v>5.9249999999999998</v>
      </c>
      <c r="K2388">
        <v>15.218999999999999</v>
      </c>
      <c r="L2388">
        <v>0</v>
      </c>
      <c r="M2388">
        <v>0</v>
      </c>
      <c r="N2388">
        <v>50</v>
      </c>
      <c r="O2388">
        <v>-5.9249999999999998</v>
      </c>
      <c r="P2388">
        <v>-15.218999999999999</v>
      </c>
      <c r="Q2388">
        <v>0</v>
      </c>
      <c r="R2388">
        <v>0</v>
      </c>
      <c r="S2388">
        <v>50</v>
      </c>
    </row>
    <row r="2389" spans="1:19" x14ac:dyDescent="0.25">
      <c r="A2389">
        <v>257.39400000000001</v>
      </c>
      <c r="B2389" s="1" t="s">
        <v>70</v>
      </c>
      <c r="C2389" s="1" t="s">
        <v>71</v>
      </c>
      <c r="D2389" s="1" t="s">
        <v>72</v>
      </c>
      <c r="E2389" s="1" t="s">
        <v>74</v>
      </c>
      <c r="F2389" s="1" t="s">
        <v>79</v>
      </c>
      <c r="G2389" s="1" t="s">
        <v>77</v>
      </c>
      <c r="H2389">
        <v>-129128.587523945</v>
      </c>
      <c r="I2389">
        <v>-61771.023682157</v>
      </c>
      <c r="J2389">
        <v>9.9269999999999996</v>
      </c>
      <c r="K2389">
        <v>4.7489999999999997</v>
      </c>
      <c r="L2389">
        <v>0</v>
      </c>
      <c r="M2389">
        <v>0</v>
      </c>
      <c r="N2389">
        <v>50</v>
      </c>
      <c r="O2389">
        <v>-9.9269999999999996</v>
      </c>
      <c r="P2389">
        <v>-4.7489999999999997</v>
      </c>
      <c r="Q2389">
        <v>0</v>
      </c>
      <c r="R2389">
        <v>0</v>
      </c>
      <c r="S2389">
        <v>50</v>
      </c>
    </row>
    <row r="2390" spans="1:19" x14ac:dyDescent="0.25">
      <c r="A2390">
        <v>257.39400000000001</v>
      </c>
      <c r="B2390" s="1" t="s">
        <v>70</v>
      </c>
      <c r="C2390" s="1" t="s">
        <v>71</v>
      </c>
      <c r="D2390" s="1" t="s">
        <v>72</v>
      </c>
      <c r="E2390" s="1" t="s">
        <v>75</v>
      </c>
      <c r="F2390" s="1" t="s">
        <v>79</v>
      </c>
      <c r="G2390" s="1" t="s">
        <v>77</v>
      </c>
      <c r="H2390">
        <v>-95924.093589216107</v>
      </c>
      <c r="I2390">
        <v>-48308.496246896197</v>
      </c>
      <c r="J2390">
        <v>7.3739999999999997</v>
      </c>
      <c r="K2390">
        <v>3.714</v>
      </c>
      <c r="L2390">
        <v>0</v>
      </c>
      <c r="M2390">
        <v>0</v>
      </c>
      <c r="N2390">
        <v>50</v>
      </c>
      <c r="O2390">
        <v>-7.3739999999999997</v>
      </c>
      <c r="P2390">
        <v>-3.714</v>
      </c>
      <c r="Q2390">
        <v>0</v>
      </c>
      <c r="R2390">
        <v>0</v>
      </c>
      <c r="S2390">
        <v>50</v>
      </c>
    </row>
    <row r="2391" spans="1:19" x14ac:dyDescent="0.25">
      <c r="A2391">
        <v>257.39400000000001</v>
      </c>
      <c r="B2391" s="1" t="s">
        <v>70</v>
      </c>
      <c r="C2391" s="1" t="s">
        <v>71</v>
      </c>
      <c r="D2391" s="1" t="s">
        <v>73</v>
      </c>
      <c r="E2391" s="1" t="s">
        <v>74</v>
      </c>
      <c r="F2391" s="1" t="s">
        <v>79</v>
      </c>
      <c r="G2391" s="1" t="s">
        <v>77</v>
      </c>
      <c r="H2391">
        <v>-99613.481804185896</v>
      </c>
      <c r="I2391">
        <v>-61771.023682157</v>
      </c>
      <c r="J2391">
        <v>7.6580000000000004</v>
      </c>
      <c r="K2391">
        <v>4.7489999999999997</v>
      </c>
      <c r="L2391">
        <v>0</v>
      </c>
      <c r="M2391">
        <v>0</v>
      </c>
      <c r="N2391">
        <v>50</v>
      </c>
      <c r="O2391">
        <v>-7.6580000000000004</v>
      </c>
      <c r="P2391">
        <v>-4.7489999999999997</v>
      </c>
      <c r="Q2391">
        <v>0</v>
      </c>
      <c r="R2391">
        <v>0</v>
      </c>
      <c r="S2391">
        <v>50</v>
      </c>
    </row>
    <row r="2392" spans="1:19" x14ac:dyDescent="0.25">
      <c r="A2392">
        <v>257.39400000000001</v>
      </c>
      <c r="B2392" s="1" t="s">
        <v>70</v>
      </c>
      <c r="C2392" s="1" t="s">
        <v>71</v>
      </c>
      <c r="D2392" s="1" t="s">
        <v>73</v>
      </c>
      <c r="E2392" s="1" t="s">
        <v>75</v>
      </c>
      <c r="F2392" s="1" t="s">
        <v>79</v>
      </c>
      <c r="G2392" s="1" t="s">
        <v>77</v>
      </c>
      <c r="H2392">
        <v>-73787.764299396993</v>
      </c>
      <c r="I2392">
        <v>-48308.496246896197</v>
      </c>
      <c r="J2392">
        <v>5.673</v>
      </c>
      <c r="K2392">
        <v>3.714</v>
      </c>
      <c r="L2392">
        <v>0</v>
      </c>
      <c r="M2392">
        <v>0</v>
      </c>
      <c r="N2392">
        <v>50</v>
      </c>
      <c r="O2392">
        <v>-5.673</v>
      </c>
      <c r="P2392">
        <v>-3.714</v>
      </c>
      <c r="Q2392">
        <v>0</v>
      </c>
      <c r="R2392">
        <v>0</v>
      </c>
      <c r="S2392">
        <v>50</v>
      </c>
    </row>
    <row r="2393" spans="1:19" x14ac:dyDescent="0.25">
      <c r="A2393">
        <v>257.39400000000001</v>
      </c>
      <c r="B2393" s="1" t="s">
        <v>69</v>
      </c>
      <c r="C2393" s="1" t="s">
        <v>71</v>
      </c>
      <c r="D2393" s="1" t="s">
        <v>72</v>
      </c>
      <c r="E2393" s="1" t="s">
        <v>74</v>
      </c>
      <c r="F2393" s="1" t="s">
        <v>79</v>
      </c>
      <c r="G2393" s="1" t="s">
        <v>77</v>
      </c>
      <c r="H2393">
        <v>-129128.587523945</v>
      </c>
      <c r="I2393">
        <v>-61771.023682157</v>
      </c>
      <c r="J2393">
        <v>9.9269999999999996</v>
      </c>
      <c r="K2393">
        <v>4.7489999999999997</v>
      </c>
      <c r="L2393">
        <v>0</v>
      </c>
      <c r="M2393">
        <v>0</v>
      </c>
      <c r="N2393">
        <v>50</v>
      </c>
      <c r="O2393">
        <v>-9.9269999999999996</v>
      </c>
      <c r="P2393">
        <v>-4.7489999999999997</v>
      </c>
      <c r="Q2393">
        <v>0</v>
      </c>
      <c r="R2393">
        <v>0</v>
      </c>
      <c r="S2393">
        <v>50</v>
      </c>
    </row>
    <row r="2394" spans="1:19" x14ac:dyDescent="0.25">
      <c r="A2394">
        <v>257.39400000000001</v>
      </c>
      <c r="B2394" s="1" t="s">
        <v>69</v>
      </c>
      <c r="C2394" s="1" t="s">
        <v>71</v>
      </c>
      <c r="D2394" s="1" t="s">
        <v>72</v>
      </c>
      <c r="E2394" s="1" t="s">
        <v>75</v>
      </c>
      <c r="F2394" s="1" t="s">
        <v>79</v>
      </c>
      <c r="G2394" s="1" t="s">
        <v>77</v>
      </c>
      <c r="H2394">
        <v>-95924.093589216107</v>
      </c>
      <c r="I2394">
        <v>-48308.496246896197</v>
      </c>
      <c r="J2394">
        <v>7.3739999999999997</v>
      </c>
      <c r="K2394">
        <v>3.714</v>
      </c>
      <c r="L2394">
        <v>0</v>
      </c>
      <c r="M2394">
        <v>0</v>
      </c>
      <c r="N2394">
        <v>50</v>
      </c>
      <c r="O2394">
        <v>-7.3739999999999997</v>
      </c>
      <c r="P2394">
        <v>-3.714</v>
      </c>
      <c r="Q2394">
        <v>0</v>
      </c>
      <c r="R2394">
        <v>0</v>
      </c>
      <c r="S2394">
        <v>50</v>
      </c>
    </row>
    <row r="2395" spans="1:19" x14ac:dyDescent="0.25">
      <c r="A2395">
        <v>257.39400000000001</v>
      </c>
      <c r="B2395" s="1" t="s">
        <v>69</v>
      </c>
      <c r="C2395" s="1" t="s">
        <v>71</v>
      </c>
      <c r="D2395" s="1" t="s">
        <v>73</v>
      </c>
      <c r="E2395" s="1" t="s">
        <v>74</v>
      </c>
      <c r="F2395" s="1" t="s">
        <v>79</v>
      </c>
      <c r="G2395" s="1" t="s">
        <v>77</v>
      </c>
      <c r="H2395">
        <v>-99613.481804185896</v>
      </c>
      <c r="I2395">
        <v>-61771.023682157</v>
      </c>
      <c r="J2395">
        <v>7.6580000000000004</v>
      </c>
      <c r="K2395">
        <v>4.7489999999999997</v>
      </c>
      <c r="L2395">
        <v>0</v>
      </c>
      <c r="M2395">
        <v>0</v>
      </c>
      <c r="N2395">
        <v>50</v>
      </c>
      <c r="O2395">
        <v>-7.6580000000000004</v>
      </c>
      <c r="P2395">
        <v>-4.7489999999999997</v>
      </c>
      <c r="Q2395">
        <v>0</v>
      </c>
      <c r="R2395">
        <v>0</v>
      </c>
      <c r="S2395">
        <v>50</v>
      </c>
    </row>
    <row r="2396" spans="1:19" x14ac:dyDescent="0.25">
      <c r="A2396">
        <v>257.39400000000001</v>
      </c>
      <c r="B2396" s="1" t="s">
        <v>69</v>
      </c>
      <c r="C2396" s="1" t="s">
        <v>71</v>
      </c>
      <c r="D2396" s="1" t="s">
        <v>73</v>
      </c>
      <c r="E2396" s="1" t="s">
        <v>75</v>
      </c>
      <c r="F2396" s="1" t="s">
        <v>79</v>
      </c>
      <c r="G2396" s="1" t="s">
        <v>77</v>
      </c>
      <c r="H2396">
        <v>-73787.764299396993</v>
      </c>
      <c r="I2396">
        <v>-48308.496246896197</v>
      </c>
      <c r="J2396">
        <v>5.673</v>
      </c>
      <c r="K2396">
        <v>3.714</v>
      </c>
      <c r="L2396">
        <v>0</v>
      </c>
      <c r="M2396">
        <v>0</v>
      </c>
      <c r="N2396">
        <v>50</v>
      </c>
      <c r="O2396">
        <v>-5.673</v>
      </c>
      <c r="P2396">
        <v>-3.714</v>
      </c>
      <c r="Q2396">
        <v>0</v>
      </c>
      <c r="R2396">
        <v>0</v>
      </c>
      <c r="S2396">
        <v>50</v>
      </c>
    </row>
    <row r="2397" spans="1:19" x14ac:dyDescent="0.25">
      <c r="A2397">
        <v>257.41699999999997</v>
      </c>
      <c r="B2397" s="1" t="s">
        <v>70</v>
      </c>
      <c r="C2397" s="1" t="s">
        <v>71</v>
      </c>
      <c r="D2397" s="1" t="s">
        <v>72</v>
      </c>
      <c r="E2397" s="1" t="s">
        <v>74</v>
      </c>
      <c r="F2397" s="1" t="s">
        <v>79</v>
      </c>
      <c r="G2397" s="1" t="s">
        <v>77</v>
      </c>
      <c r="H2397">
        <v>-129106.94932955</v>
      </c>
      <c r="I2397">
        <v>-61499.1768996104</v>
      </c>
      <c r="J2397">
        <v>9.9250000000000007</v>
      </c>
      <c r="K2397">
        <v>4.7279999999999998</v>
      </c>
      <c r="L2397">
        <v>0</v>
      </c>
      <c r="M2397">
        <v>0</v>
      </c>
      <c r="N2397">
        <v>50</v>
      </c>
      <c r="O2397">
        <v>-9.9250000000000007</v>
      </c>
      <c r="P2397">
        <v>-4.7279999999999998</v>
      </c>
      <c r="Q2397">
        <v>0</v>
      </c>
      <c r="R2397">
        <v>0</v>
      </c>
      <c r="S2397">
        <v>50</v>
      </c>
    </row>
    <row r="2398" spans="1:19" x14ac:dyDescent="0.25">
      <c r="A2398">
        <v>257.41699999999997</v>
      </c>
      <c r="B2398" s="1" t="s">
        <v>70</v>
      </c>
      <c r="C2398" s="1" t="s">
        <v>71</v>
      </c>
      <c r="D2398" s="1" t="s">
        <v>72</v>
      </c>
      <c r="E2398" s="1" t="s">
        <v>75</v>
      </c>
      <c r="F2398" s="1" t="s">
        <v>79</v>
      </c>
      <c r="G2398" s="1" t="s">
        <v>77</v>
      </c>
      <c r="H2398">
        <v>-95908.019501951101</v>
      </c>
      <c r="I2398">
        <v>-48096.545086910701</v>
      </c>
      <c r="J2398">
        <v>7.3730000000000002</v>
      </c>
      <c r="K2398">
        <v>3.698</v>
      </c>
      <c r="L2398">
        <v>0</v>
      </c>
      <c r="M2398">
        <v>0</v>
      </c>
      <c r="N2398">
        <v>50</v>
      </c>
      <c r="O2398">
        <v>-7.3730000000000002</v>
      </c>
      <c r="P2398">
        <v>-3.698</v>
      </c>
      <c r="Q2398">
        <v>0</v>
      </c>
      <c r="R2398">
        <v>0</v>
      </c>
      <c r="S2398">
        <v>50</v>
      </c>
    </row>
    <row r="2399" spans="1:19" x14ac:dyDescent="0.25">
      <c r="A2399">
        <v>257.41699999999997</v>
      </c>
      <c r="B2399" s="1" t="s">
        <v>70</v>
      </c>
      <c r="C2399" s="1" t="s">
        <v>71</v>
      </c>
      <c r="D2399" s="1" t="s">
        <v>73</v>
      </c>
      <c r="E2399" s="1" t="s">
        <v>74</v>
      </c>
      <c r="F2399" s="1" t="s">
        <v>79</v>
      </c>
      <c r="G2399" s="1" t="s">
        <v>77</v>
      </c>
      <c r="H2399">
        <v>-99596.789482795401</v>
      </c>
      <c r="I2399">
        <v>-61499.1768996104</v>
      </c>
      <c r="J2399">
        <v>7.657</v>
      </c>
      <c r="K2399">
        <v>4.7279999999999998</v>
      </c>
      <c r="L2399">
        <v>0</v>
      </c>
      <c r="M2399">
        <v>0</v>
      </c>
      <c r="N2399">
        <v>50</v>
      </c>
      <c r="O2399">
        <v>-7.657</v>
      </c>
      <c r="P2399">
        <v>-4.7279999999999998</v>
      </c>
      <c r="Q2399">
        <v>0</v>
      </c>
      <c r="R2399">
        <v>0</v>
      </c>
      <c r="S2399">
        <v>50</v>
      </c>
    </row>
    <row r="2400" spans="1:19" x14ac:dyDescent="0.25">
      <c r="A2400">
        <v>257.41699999999997</v>
      </c>
      <c r="B2400" s="1" t="s">
        <v>70</v>
      </c>
      <c r="C2400" s="1" t="s">
        <v>71</v>
      </c>
      <c r="D2400" s="1" t="s">
        <v>73</v>
      </c>
      <c r="E2400" s="1" t="s">
        <v>75</v>
      </c>
      <c r="F2400" s="1" t="s">
        <v>79</v>
      </c>
      <c r="G2400" s="1" t="s">
        <v>77</v>
      </c>
      <c r="H2400">
        <v>-73775.399616885494</v>
      </c>
      <c r="I2400">
        <v>-48096.545086910701</v>
      </c>
      <c r="J2400">
        <v>5.6719999999999997</v>
      </c>
      <c r="K2400">
        <v>3.698</v>
      </c>
      <c r="L2400">
        <v>0</v>
      </c>
      <c r="M2400">
        <v>0</v>
      </c>
      <c r="N2400">
        <v>50</v>
      </c>
      <c r="O2400">
        <v>-5.6719999999999997</v>
      </c>
      <c r="P2400">
        <v>-3.698</v>
      </c>
      <c r="Q2400">
        <v>0</v>
      </c>
      <c r="R2400">
        <v>0</v>
      </c>
      <c r="S2400">
        <v>50</v>
      </c>
    </row>
    <row r="2401" spans="1:19" x14ac:dyDescent="0.25">
      <c r="A2401">
        <v>257.41699999999997</v>
      </c>
      <c r="B2401" s="1" t="s">
        <v>69</v>
      </c>
      <c r="C2401" s="1" t="s">
        <v>71</v>
      </c>
      <c r="D2401" s="1" t="s">
        <v>72</v>
      </c>
      <c r="E2401" s="1" t="s">
        <v>74</v>
      </c>
      <c r="F2401" s="1" t="s">
        <v>79</v>
      </c>
      <c r="G2401" s="1" t="s">
        <v>77</v>
      </c>
      <c r="H2401">
        <v>-129106.94932955</v>
      </c>
      <c r="I2401">
        <v>-61499.1768996104</v>
      </c>
      <c r="J2401">
        <v>9.9250000000000007</v>
      </c>
      <c r="K2401">
        <v>4.7279999999999998</v>
      </c>
      <c r="L2401">
        <v>0</v>
      </c>
      <c r="M2401">
        <v>0</v>
      </c>
      <c r="N2401">
        <v>50</v>
      </c>
      <c r="O2401">
        <v>-9.9250000000000007</v>
      </c>
      <c r="P2401">
        <v>-4.7279999999999998</v>
      </c>
      <c r="Q2401">
        <v>0</v>
      </c>
      <c r="R2401">
        <v>0</v>
      </c>
      <c r="S2401">
        <v>50</v>
      </c>
    </row>
    <row r="2402" spans="1:19" x14ac:dyDescent="0.25">
      <c r="A2402">
        <v>257.41699999999997</v>
      </c>
      <c r="B2402" s="1" t="s">
        <v>69</v>
      </c>
      <c r="C2402" s="1" t="s">
        <v>71</v>
      </c>
      <c r="D2402" s="1" t="s">
        <v>72</v>
      </c>
      <c r="E2402" s="1" t="s">
        <v>75</v>
      </c>
      <c r="F2402" s="1" t="s">
        <v>79</v>
      </c>
      <c r="G2402" s="1" t="s">
        <v>77</v>
      </c>
      <c r="H2402">
        <v>-95908.019501951101</v>
      </c>
      <c r="I2402">
        <v>-48096.545086910701</v>
      </c>
      <c r="J2402">
        <v>7.3730000000000002</v>
      </c>
      <c r="K2402">
        <v>3.698</v>
      </c>
      <c r="L2402">
        <v>0</v>
      </c>
      <c r="M2402">
        <v>0</v>
      </c>
      <c r="N2402">
        <v>50</v>
      </c>
      <c r="O2402">
        <v>-7.3730000000000002</v>
      </c>
      <c r="P2402">
        <v>-3.698</v>
      </c>
      <c r="Q2402">
        <v>0</v>
      </c>
      <c r="R2402">
        <v>0</v>
      </c>
      <c r="S2402">
        <v>50</v>
      </c>
    </row>
    <row r="2403" spans="1:19" x14ac:dyDescent="0.25">
      <c r="A2403">
        <v>257.41699999999997</v>
      </c>
      <c r="B2403" s="1" t="s">
        <v>69</v>
      </c>
      <c r="C2403" s="1" t="s">
        <v>71</v>
      </c>
      <c r="D2403" s="1" t="s">
        <v>73</v>
      </c>
      <c r="E2403" s="1" t="s">
        <v>74</v>
      </c>
      <c r="F2403" s="1" t="s">
        <v>79</v>
      </c>
      <c r="G2403" s="1" t="s">
        <v>77</v>
      </c>
      <c r="H2403">
        <v>-99596.789482795401</v>
      </c>
      <c r="I2403">
        <v>-61499.1768996104</v>
      </c>
      <c r="J2403">
        <v>7.657</v>
      </c>
      <c r="K2403">
        <v>4.7279999999999998</v>
      </c>
      <c r="L2403">
        <v>0</v>
      </c>
      <c r="M2403">
        <v>0</v>
      </c>
      <c r="N2403">
        <v>50</v>
      </c>
      <c r="O2403">
        <v>-7.657</v>
      </c>
      <c r="P2403">
        <v>-4.7279999999999998</v>
      </c>
      <c r="Q2403">
        <v>0</v>
      </c>
      <c r="R2403">
        <v>0</v>
      </c>
      <c r="S2403">
        <v>50</v>
      </c>
    </row>
    <row r="2404" spans="1:19" x14ac:dyDescent="0.25">
      <c r="A2404">
        <v>257.41699999999997</v>
      </c>
      <c r="B2404" s="1" t="s">
        <v>69</v>
      </c>
      <c r="C2404" s="1" t="s">
        <v>71</v>
      </c>
      <c r="D2404" s="1" t="s">
        <v>73</v>
      </c>
      <c r="E2404" s="1" t="s">
        <v>75</v>
      </c>
      <c r="F2404" s="1" t="s">
        <v>79</v>
      </c>
      <c r="G2404" s="1" t="s">
        <v>77</v>
      </c>
      <c r="H2404">
        <v>-73775.399616885494</v>
      </c>
      <c r="I2404">
        <v>-48096.545086910701</v>
      </c>
      <c r="J2404">
        <v>5.6719999999999997</v>
      </c>
      <c r="K2404">
        <v>3.698</v>
      </c>
      <c r="L2404">
        <v>0</v>
      </c>
      <c r="M2404">
        <v>0</v>
      </c>
      <c r="N2404">
        <v>50</v>
      </c>
      <c r="O2404">
        <v>-5.6719999999999997</v>
      </c>
      <c r="P2404">
        <v>-3.698</v>
      </c>
      <c r="Q2404">
        <v>0</v>
      </c>
      <c r="R2404">
        <v>0</v>
      </c>
      <c r="S2404">
        <v>50</v>
      </c>
    </row>
    <row r="2405" spans="1:19" x14ac:dyDescent="0.25">
      <c r="A2405">
        <v>257.46699999999998</v>
      </c>
      <c r="B2405" s="1" t="s">
        <v>70</v>
      </c>
      <c r="C2405" s="1" t="s">
        <v>71</v>
      </c>
      <c r="D2405" s="1" t="s">
        <v>72</v>
      </c>
      <c r="E2405" s="1" t="s">
        <v>74</v>
      </c>
      <c r="F2405" s="1" t="s">
        <v>79</v>
      </c>
      <c r="G2405" s="1" t="s">
        <v>77</v>
      </c>
      <c r="H2405">
        <v>-129059.909776517</v>
      </c>
      <c r="I2405">
        <v>-60908.205633203601</v>
      </c>
      <c r="J2405">
        <v>9.9220000000000006</v>
      </c>
      <c r="K2405">
        <v>4.6820000000000004</v>
      </c>
      <c r="L2405">
        <v>0</v>
      </c>
      <c r="M2405">
        <v>0</v>
      </c>
      <c r="N2405">
        <v>50</v>
      </c>
      <c r="O2405">
        <v>-9.9220000000000006</v>
      </c>
      <c r="P2405">
        <v>-4.6820000000000004</v>
      </c>
      <c r="Q2405">
        <v>0</v>
      </c>
      <c r="R2405">
        <v>0</v>
      </c>
      <c r="S2405">
        <v>50</v>
      </c>
    </row>
    <row r="2406" spans="1:19" x14ac:dyDescent="0.25">
      <c r="A2406">
        <v>257.46699999999998</v>
      </c>
      <c r="B2406" s="1" t="s">
        <v>70</v>
      </c>
      <c r="C2406" s="1" t="s">
        <v>71</v>
      </c>
      <c r="D2406" s="1" t="s">
        <v>72</v>
      </c>
      <c r="E2406" s="1" t="s">
        <v>75</v>
      </c>
      <c r="F2406" s="1" t="s">
        <v>79</v>
      </c>
      <c r="G2406" s="1" t="s">
        <v>77</v>
      </c>
      <c r="H2406">
        <v>-95873.075833983705</v>
      </c>
      <c r="I2406">
        <v>-47635.781695637001</v>
      </c>
      <c r="J2406">
        <v>7.3710000000000004</v>
      </c>
      <c r="K2406">
        <v>3.6619999999999999</v>
      </c>
      <c r="L2406">
        <v>0</v>
      </c>
      <c r="M2406">
        <v>0</v>
      </c>
      <c r="N2406">
        <v>50</v>
      </c>
      <c r="O2406">
        <v>-7.3710000000000004</v>
      </c>
      <c r="P2406">
        <v>-3.6619999999999999</v>
      </c>
      <c r="Q2406">
        <v>0</v>
      </c>
      <c r="R2406">
        <v>0</v>
      </c>
      <c r="S2406">
        <v>50</v>
      </c>
    </row>
    <row r="2407" spans="1:19" x14ac:dyDescent="0.25">
      <c r="A2407">
        <v>257.46699999999998</v>
      </c>
      <c r="B2407" s="1" t="s">
        <v>70</v>
      </c>
      <c r="C2407" s="1" t="s">
        <v>71</v>
      </c>
      <c r="D2407" s="1" t="s">
        <v>73</v>
      </c>
      <c r="E2407" s="1" t="s">
        <v>74</v>
      </c>
      <c r="F2407" s="1" t="s">
        <v>79</v>
      </c>
      <c r="G2407" s="1" t="s">
        <v>77</v>
      </c>
      <c r="H2407">
        <v>-99560.501827598506</v>
      </c>
      <c r="I2407">
        <v>-60908.205633203601</v>
      </c>
      <c r="J2407">
        <v>7.6539999999999999</v>
      </c>
      <c r="K2407">
        <v>4.6820000000000004</v>
      </c>
      <c r="L2407">
        <v>0</v>
      </c>
      <c r="M2407">
        <v>0</v>
      </c>
      <c r="N2407">
        <v>50</v>
      </c>
      <c r="O2407">
        <v>-7.6539999999999999</v>
      </c>
      <c r="P2407">
        <v>-4.6820000000000004</v>
      </c>
      <c r="Q2407">
        <v>0</v>
      </c>
      <c r="R2407">
        <v>0</v>
      </c>
      <c r="S2407">
        <v>50</v>
      </c>
    </row>
    <row r="2408" spans="1:19" x14ac:dyDescent="0.25">
      <c r="A2408">
        <v>257.46699999999998</v>
      </c>
      <c r="B2408" s="1" t="s">
        <v>70</v>
      </c>
      <c r="C2408" s="1" t="s">
        <v>71</v>
      </c>
      <c r="D2408" s="1" t="s">
        <v>73</v>
      </c>
      <c r="E2408" s="1" t="s">
        <v>75</v>
      </c>
      <c r="F2408" s="1" t="s">
        <v>79</v>
      </c>
      <c r="G2408" s="1" t="s">
        <v>77</v>
      </c>
      <c r="H2408">
        <v>-73748.519872295205</v>
      </c>
      <c r="I2408">
        <v>-47635.781695637001</v>
      </c>
      <c r="J2408">
        <v>5.67</v>
      </c>
      <c r="K2408">
        <v>3.6619999999999999</v>
      </c>
      <c r="L2408">
        <v>0</v>
      </c>
      <c r="M2408">
        <v>0</v>
      </c>
      <c r="N2408">
        <v>50</v>
      </c>
      <c r="O2408">
        <v>-5.67</v>
      </c>
      <c r="P2408">
        <v>-3.6619999999999999</v>
      </c>
      <c r="Q2408">
        <v>0</v>
      </c>
      <c r="R2408">
        <v>0</v>
      </c>
      <c r="S2408">
        <v>50</v>
      </c>
    </row>
    <row r="2409" spans="1:19" x14ac:dyDescent="0.25">
      <c r="A2409">
        <v>257.46699999999998</v>
      </c>
      <c r="B2409" s="1" t="s">
        <v>69</v>
      </c>
      <c r="C2409" s="1" t="s">
        <v>71</v>
      </c>
      <c r="D2409" s="1" t="s">
        <v>72</v>
      </c>
      <c r="E2409" s="1" t="s">
        <v>74</v>
      </c>
      <c r="F2409" s="1" t="s">
        <v>79</v>
      </c>
      <c r="G2409" s="1" t="s">
        <v>77</v>
      </c>
      <c r="H2409">
        <v>-129059.909776517</v>
      </c>
      <c r="I2409">
        <v>-60908.205633203601</v>
      </c>
      <c r="J2409">
        <v>9.9220000000000006</v>
      </c>
      <c r="K2409">
        <v>4.6820000000000004</v>
      </c>
      <c r="L2409">
        <v>0</v>
      </c>
      <c r="M2409">
        <v>0</v>
      </c>
      <c r="N2409">
        <v>50</v>
      </c>
      <c r="O2409">
        <v>-9.9220000000000006</v>
      </c>
      <c r="P2409">
        <v>-4.6820000000000004</v>
      </c>
      <c r="Q2409">
        <v>0</v>
      </c>
      <c r="R2409">
        <v>0</v>
      </c>
      <c r="S2409">
        <v>50</v>
      </c>
    </row>
    <row r="2410" spans="1:19" x14ac:dyDescent="0.25">
      <c r="A2410">
        <v>257.46699999999998</v>
      </c>
      <c r="B2410" s="1" t="s">
        <v>69</v>
      </c>
      <c r="C2410" s="1" t="s">
        <v>71</v>
      </c>
      <c r="D2410" s="1" t="s">
        <v>72</v>
      </c>
      <c r="E2410" s="1" t="s">
        <v>75</v>
      </c>
      <c r="F2410" s="1" t="s">
        <v>79</v>
      </c>
      <c r="G2410" s="1" t="s">
        <v>77</v>
      </c>
      <c r="H2410">
        <v>-95873.075833983705</v>
      </c>
      <c r="I2410">
        <v>-47635.781695637001</v>
      </c>
      <c r="J2410">
        <v>7.3710000000000004</v>
      </c>
      <c r="K2410">
        <v>3.6619999999999999</v>
      </c>
      <c r="L2410">
        <v>0</v>
      </c>
      <c r="M2410">
        <v>0</v>
      </c>
      <c r="N2410">
        <v>50</v>
      </c>
      <c r="O2410">
        <v>-7.3710000000000004</v>
      </c>
      <c r="P2410">
        <v>-3.6619999999999999</v>
      </c>
      <c r="Q2410">
        <v>0</v>
      </c>
      <c r="R2410">
        <v>0</v>
      </c>
      <c r="S2410">
        <v>50</v>
      </c>
    </row>
    <row r="2411" spans="1:19" x14ac:dyDescent="0.25">
      <c r="A2411">
        <v>257.46699999999998</v>
      </c>
      <c r="B2411" s="1" t="s">
        <v>69</v>
      </c>
      <c r="C2411" s="1" t="s">
        <v>71</v>
      </c>
      <c r="D2411" s="1" t="s">
        <v>73</v>
      </c>
      <c r="E2411" s="1" t="s">
        <v>74</v>
      </c>
      <c r="F2411" s="1" t="s">
        <v>79</v>
      </c>
      <c r="G2411" s="1" t="s">
        <v>77</v>
      </c>
      <c r="H2411">
        <v>-99560.501827598506</v>
      </c>
      <c r="I2411">
        <v>-60908.205633203601</v>
      </c>
      <c r="J2411">
        <v>7.6539999999999999</v>
      </c>
      <c r="K2411">
        <v>4.6820000000000004</v>
      </c>
      <c r="L2411">
        <v>0</v>
      </c>
      <c r="M2411">
        <v>0</v>
      </c>
      <c r="N2411">
        <v>50</v>
      </c>
      <c r="O2411">
        <v>-7.6539999999999999</v>
      </c>
      <c r="P2411">
        <v>-4.6820000000000004</v>
      </c>
      <c r="Q2411">
        <v>0</v>
      </c>
      <c r="R2411">
        <v>0</v>
      </c>
      <c r="S2411">
        <v>50</v>
      </c>
    </row>
    <row r="2412" spans="1:19" x14ac:dyDescent="0.25">
      <c r="A2412">
        <v>257.46699999999998</v>
      </c>
      <c r="B2412" s="1" t="s">
        <v>69</v>
      </c>
      <c r="C2412" s="1" t="s">
        <v>71</v>
      </c>
      <c r="D2412" s="1" t="s">
        <v>73</v>
      </c>
      <c r="E2412" s="1" t="s">
        <v>75</v>
      </c>
      <c r="F2412" s="1" t="s">
        <v>79</v>
      </c>
      <c r="G2412" s="1" t="s">
        <v>77</v>
      </c>
      <c r="H2412">
        <v>-73748.519872295205</v>
      </c>
      <c r="I2412">
        <v>-47635.781695637001</v>
      </c>
      <c r="J2412">
        <v>5.67</v>
      </c>
      <c r="K2412">
        <v>3.6619999999999999</v>
      </c>
      <c r="L2412">
        <v>0</v>
      </c>
      <c r="M2412">
        <v>0</v>
      </c>
      <c r="N2412">
        <v>50</v>
      </c>
      <c r="O2412">
        <v>-5.67</v>
      </c>
      <c r="P2412">
        <v>-3.6619999999999999</v>
      </c>
      <c r="Q2412">
        <v>0</v>
      </c>
      <c r="R2412">
        <v>0</v>
      </c>
      <c r="S2412">
        <v>50</v>
      </c>
    </row>
    <row r="2413" spans="1:19" x14ac:dyDescent="0.25">
      <c r="A2413">
        <v>262.89</v>
      </c>
      <c r="B2413" s="1" t="s">
        <v>70</v>
      </c>
      <c r="C2413" s="1" t="s">
        <v>71</v>
      </c>
      <c r="D2413" s="1" t="s">
        <v>72</v>
      </c>
      <c r="E2413" s="1" t="s">
        <v>74</v>
      </c>
      <c r="F2413" s="1" t="s">
        <v>79</v>
      </c>
      <c r="G2413" s="1" t="s">
        <v>77</v>
      </c>
      <c r="H2413">
        <v>-174495.18635463101</v>
      </c>
      <c r="I2413">
        <v>-9726.0413563377097</v>
      </c>
      <c r="J2413">
        <v>13.414999999999999</v>
      </c>
      <c r="K2413">
        <v>0.748</v>
      </c>
      <c r="L2413">
        <v>0</v>
      </c>
      <c r="M2413">
        <v>0</v>
      </c>
      <c r="N2413">
        <v>50</v>
      </c>
      <c r="O2413">
        <v>-13.414999999999999</v>
      </c>
      <c r="P2413">
        <v>-0.748</v>
      </c>
      <c r="Q2413">
        <v>0</v>
      </c>
      <c r="R2413">
        <v>0</v>
      </c>
      <c r="S2413">
        <v>50</v>
      </c>
    </row>
    <row r="2414" spans="1:19" x14ac:dyDescent="0.25">
      <c r="A2414">
        <v>262.89</v>
      </c>
      <c r="B2414" s="1" t="s">
        <v>70</v>
      </c>
      <c r="C2414" s="1" t="s">
        <v>71</v>
      </c>
      <c r="D2414" s="1" t="s">
        <v>72</v>
      </c>
      <c r="E2414" s="1" t="s">
        <v>75</v>
      </c>
      <c r="F2414" s="1" t="s">
        <v>79</v>
      </c>
      <c r="G2414" s="1" t="s">
        <v>77</v>
      </c>
      <c r="H2414">
        <v>-129624.995577726</v>
      </c>
      <c r="I2414">
        <v>-7764.8673044073703</v>
      </c>
      <c r="J2414">
        <v>9.9649999999999999</v>
      </c>
      <c r="K2414">
        <v>0.59699999999999998</v>
      </c>
      <c r="L2414">
        <v>0</v>
      </c>
      <c r="M2414">
        <v>0</v>
      </c>
      <c r="N2414">
        <v>50</v>
      </c>
      <c r="O2414">
        <v>-9.9649999999999999</v>
      </c>
      <c r="P2414">
        <v>-0.59699999999999998</v>
      </c>
      <c r="Q2414">
        <v>0</v>
      </c>
      <c r="R2414">
        <v>0</v>
      </c>
      <c r="S2414">
        <v>50</v>
      </c>
    </row>
    <row r="2415" spans="1:19" x14ac:dyDescent="0.25">
      <c r="A2415">
        <v>262.89</v>
      </c>
      <c r="B2415" s="1" t="s">
        <v>70</v>
      </c>
      <c r="C2415" s="1" t="s">
        <v>71</v>
      </c>
      <c r="D2415" s="1" t="s">
        <v>73</v>
      </c>
      <c r="E2415" s="1" t="s">
        <v>74</v>
      </c>
      <c r="F2415" s="1" t="s">
        <v>79</v>
      </c>
      <c r="G2415" s="1" t="s">
        <v>77</v>
      </c>
      <c r="H2415">
        <v>-134610.57233071499</v>
      </c>
      <c r="I2415">
        <v>-9726.0413563377097</v>
      </c>
      <c r="J2415">
        <v>10.349</v>
      </c>
      <c r="K2415">
        <v>0.748</v>
      </c>
      <c r="L2415">
        <v>0</v>
      </c>
      <c r="M2415">
        <v>0</v>
      </c>
      <c r="N2415">
        <v>50</v>
      </c>
      <c r="O2415">
        <v>-10.349</v>
      </c>
      <c r="P2415">
        <v>-0.748</v>
      </c>
      <c r="Q2415">
        <v>0</v>
      </c>
      <c r="R2415">
        <v>0</v>
      </c>
      <c r="S2415">
        <v>50</v>
      </c>
    </row>
    <row r="2416" spans="1:19" x14ac:dyDescent="0.25">
      <c r="A2416">
        <v>262.89</v>
      </c>
      <c r="B2416" s="1" t="s">
        <v>70</v>
      </c>
      <c r="C2416" s="1" t="s">
        <v>71</v>
      </c>
      <c r="D2416" s="1" t="s">
        <v>73</v>
      </c>
      <c r="E2416" s="1" t="s">
        <v>75</v>
      </c>
      <c r="F2416" s="1" t="s">
        <v>79</v>
      </c>
      <c r="G2416" s="1" t="s">
        <v>77</v>
      </c>
      <c r="H2416">
        <v>-99711.535059789094</v>
      </c>
      <c r="I2416">
        <v>-7764.8673044073703</v>
      </c>
      <c r="J2416">
        <v>7.6660000000000004</v>
      </c>
      <c r="K2416">
        <v>0.59699999999999998</v>
      </c>
      <c r="L2416">
        <v>0</v>
      </c>
      <c r="M2416">
        <v>0</v>
      </c>
      <c r="N2416">
        <v>50</v>
      </c>
      <c r="O2416">
        <v>-7.6660000000000004</v>
      </c>
      <c r="P2416">
        <v>-0.59699999999999998</v>
      </c>
      <c r="Q2416">
        <v>0</v>
      </c>
      <c r="R2416">
        <v>0</v>
      </c>
      <c r="S2416">
        <v>50</v>
      </c>
    </row>
    <row r="2417" spans="1:19" x14ac:dyDescent="0.25">
      <c r="A2417">
        <v>262.89</v>
      </c>
      <c r="B2417" s="1" t="s">
        <v>69</v>
      </c>
      <c r="C2417" s="1" t="s">
        <v>71</v>
      </c>
      <c r="D2417" s="1" t="s">
        <v>72</v>
      </c>
      <c r="E2417" s="1" t="s">
        <v>74</v>
      </c>
      <c r="F2417" s="1" t="s">
        <v>79</v>
      </c>
      <c r="G2417" s="1" t="s">
        <v>77</v>
      </c>
      <c r="H2417">
        <v>-174495.18635463101</v>
      </c>
      <c r="I2417">
        <v>-9726.0413563377097</v>
      </c>
      <c r="J2417">
        <v>13.414999999999999</v>
      </c>
      <c r="K2417">
        <v>0.748</v>
      </c>
      <c r="L2417">
        <v>0</v>
      </c>
      <c r="M2417">
        <v>0</v>
      </c>
      <c r="N2417">
        <v>50</v>
      </c>
      <c r="O2417">
        <v>-13.414999999999999</v>
      </c>
      <c r="P2417">
        <v>-0.748</v>
      </c>
      <c r="Q2417">
        <v>0</v>
      </c>
      <c r="R2417">
        <v>0</v>
      </c>
      <c r="S2417">
        <v>50</v>
      </c>
    </row>
    <row r="2418" spans="1:19" x14ac:dyDescent="0.25">
      <c r="A2418">
        <v>262.89</v>
      </c>
      <c r="B2418" s="1" t="s">
        <v>69</v>
      </c>
      <c r="C2418" s="1" t="s">
        <v>71</v>
      </c>
      <c r="D2418" s="1" t="s">
        <v>72</v>
      </c>
      <c r="E2418" s="1" t="s">
        <v>75</v>
      </c>
      <c r="F2418" s="1" t="s">
        <v>79</v>
      </c>
      <c r="G2418" s="1" t="s">
        <v>77</v>
      </c>
      <c r="H2418">
        <v>-129624.995577726</v>
      </c>
      <c r="I2418">
        <v>-7764.8673044073703</v>
      </c>
      <c r="J2418">
        <v>9.9649999999999999</v>
      </c>
      <c r="K2418">
        <v>0.59699999999999998</v>
      </c>
      <c r="L2418">
        <v>0</v>
      </c>
      <c r="M2418">
        <v>0</v>
      </c>
      <c r="N2418">
        <v>50</v>
      </c>
      <c r="O2418">
        <v>-9.9649999999999999</v>
      </c>
      <c r="P2418">
        <v>-0.59699999999999998</v>
      </c>
      <c r="Q2418">
        <v>0</v>
      </c>
      <c r="R2418">
        <v>0</v>
      </c>
      <c r="S2418">
        <v>50</v>
      </c>
    </row>
    <row r="2419" spans="1:19" x14ac:dyDescent="0.25">
      <c r="A2419">
        <v>262.89</v>
      </c>
      <c r="B2419" s="1" t="s">
        <v>69</v>
      </c>
      <c r="C2419" s="1" t="s">
        <v>71</v>
      </c>
      <c r="D2419" s="1" t="s">
        <v>73</v>
      </c>
      <c r="E2419" s="1" t="s">
        <v>74</v>
      </c>
      <c r="F2419" s="1" t="s">
        <v>79</v>
      </c>
      <c r="G2419" s="1" t="s">
        <v>77</v>
      </c>
      <c r="H2419">
        <v>-134610.57233071499</v>
      </c>
      <c r="I2419">
        <v>-9726.0413563377097</v>
      </c>
      <c r="J2419">
        <v>10.349</v>
      </c>
      <c r="K2419">
        <v>0.748</v>
      </c>
      <c r="L2419">
        <v>0</v>
      </c>
      <c r="M2419">
        <v>0</v>
      </c>
      <c r="N2419">
        <v>50</v>
      </c>
      <c r="O2419">
        <v>-10.349</v>
      </c>
      <c r="P2419">
        <v>-0.748</v>
      </c>
      <c r="Q2419">
        <v>0</v>
      </c>
      <c r="R2419">
        <v>0</v>
      </c>
      <c r="S2419">
        <v>50</v>
      </c>
    </row>
    <row r="2420" spans="1:19" x14ac:dyDescent="0.25">
      <c r="A2420">
        <v>262.89</v>
      </c>
      <c r="B2420" s="1" t="s">
        <v>69</v>
      </c>
      <c r="C2420" s="1" t="s">
        <v>71</v>
      </c>
      <c r="D2420" s="1" t="s">
        <v>73</v>
      </c>
      <c r="E2420" s="1" t="s">
        <v>75</v>
      </c>
      <c r="F2420" s="1" t="s">
        <v>79</v>
      </c>
      <c r="G2420" s="1" t="s">
        <v>77</v>
      </c>
      <c r="H2420">
        <v>-99711.535059789094</v>
      </c>
      <c r="I2420">
        <v>-7764.8673044073703</v>
      </c>
      <c r="J2420">
        <v>7.6660000000000004</v>
      </c>
      <c r="K2420">
        <v>0.59699999999999998</v>
      </c>
      <c r="L2420">
        <v>0</v>
      </c>
      <c r="M2420">
        <v>0</v>
      </c>
      <c r="N2420">
        <v>50</v>
      </c>
      <c r="O2420">
        <v>-7.6660000000000004</v>
      </c>
      <c r="P2420">
        <v>-0.59699999999999998</v>
      </c>
      <c r="Q2420">
        <v>0</v>
      </c>
      <c r="R2420">
        <v>0</v>
      </c>
      <c r="S2420">
        <v>50</v>
      </c>
    </row>
    <row r="2421" spans="1:19" x14ac:dyDescent="0.25">
      <c r="A2421">
        <v>264.036</v>
      </c>
      <c r="B2421" s="1" t="s">
        <v>70</v>
      </c>
      <c r="C2421" s="1" t="s">
        <v>71</v>
      </c>
      <c r="D2421" s="1" t="s">
        <v>72</v>
      </c>
      <c r="E2421" s="1" t="s">
        <v>74</v>
      </c>
      <c r="F2421" s="1" t="s">
        <v>79</v>
      </c>
      <c r="G2421" s="1" t="s">
        <v>77</v>
      </c>
      <c r="H2421">
        <v>-123887.190860656</v>
      </c>
      <c r="I2421">
        <v>73.199692622901907</v>
      </c>
      <c r="J2421">
        <v>9.5239999999999991</v>
      </c>
      <c r="K2421">
        <v>-6.0000000000000001E-3</v>
      </c>
      <c r="L2421">
        <v>0</v>
      </c>
      <c r="M2421">
        <v>0</v>
      </c>
      <c r="N2421">
        <v>50</v>
      </c>
      <c r="O2421">
        <v>-9.5239999999999991</v>
      </c>
      <c r="P2421">
        <v>6.0000000000000001E-3</v>
      </c>
      <c r="Q2421">
        <v>0</v>
      </c>
      <c r="R2421">
        <v>0</v>
      </c>
      <c r="S2421">
        <v>50</v>
      </c>
    </row>
    <row r="2422" spans="1:19" x14ac:dyDescent="0.25">
      <c r="A2422">
        <v>264.036</v>
      </c>
      <c r="B2422" s="1" t="s">
        <v>70</v>
      </c>
      <c r="C2422" s="1" t="s">
        <v>71</v>
      </c>
      <c r="D2422" s="1" t="s">
        <v>72</v>
      </c>
      <c r="E2422" s="1" t="s">
        <v>75</v>
      </c>
      <c r="F2422" s="1" t="s">
        <v>79</v>
      </c>
      <c r="G2422" s="1" t="s">
        <v>77</v>
      </c>
      <c r="H2422">
        <v>-92030.4846393443</v>
      </c>
      <c r="I2422">
        <v>564.74336065569605</v>
      </c>
      <c r="J2422">
        <v>7.0750000000000002</v>
      </c>
      <c r="K2422">
        <v>-4.2999999999999997E-2</v>
      </c>
      <c r="L2422">
        <v>0</v>
      </c>
      <c r="M2422">
        <v>0</v>
      </c>
      <c r="N2422">
        <v>50</v>
      </c>
      <c r="O2422">
        <v>-7.0750000000000002</v>
      </c>
      <c r="P2422">
        <v>4.2999999999999997E-2</v>
      </c>
      <c r="Q2422">
        <v>0</v>
      </c>
      <c r="R2422">
        <v>0</v>
      </c>
      <c r="S2422">
        <v>50</v>
      </c>
    </row>
    <row r="2423" spans="1:19" x14ac:dyDescent="0.25">
      <c r="A2423">
        <v>264.036</v>
      </c>
      <c r="B2423" s="1" t="s">
        <v>70</v>
      </c>
      <c r="C2423" s="1" t="s">
        <v>71</v>
      </c>
      <c r="D2423" s="1" t="s">
        <v>73</v>
      </c>
      <c r="E2423" s="1" t="s">
        <v>74</v>
      </c>
      <c r="F2423" s="1" t="s">
        <v>79</v>
      </c>
      <c r="G2423" s="1" t="s">
        <v>77</v>
      </c>
      <c r="H2423">
        <v>-95570.118663934394</v>
      </c>
      <c r="I2423">
        <v>73.199692622901907</v>
      </c>
      <c r="J2423">
        <v>7.3470000000000004</v>
      </c>
      <c r="K2423">
        <v>-6.0000000000000001E-3</v>
      </c>
      <c r="L2423">
        <v>0</v>
      </c>
      <c r="M2423">
        <v>0</v>
      </c>
      <c r="N2423">
        <v>50</v>
      </c>
      <c r="O2423">
        <v>-7.3470000000000004</v>
      </c>
      <c r="P2423">
        <v>6.0000000000000001E-3</v>
      </c>
      <c r="Q2423">
        <v>0</v>
      </c>
      <c r="R2423">
        <v>0</v>
      </c>
      <c r="S2423">
        <v>50</v>
      </c>
    </row>
    <row r="2424" spans="1:19" x14ac:dyDescent="0.25">
      <c r="A2424">
        <v>264.036</v>
      </c>
      <c r="B2424" s="1" t="s">
        <v>70</v>
      </c>
      <c r="C2424" s="1" t="s">
        <v>71</v>
      </c>
      <c r="D2424" s="1" t="s">
        <v>73</v>
      </c>
      <c r="E2424" s="1" t="s">
        <v>75</v>
      </c>
      <c r="F2424" s="1" t="s">
        <v>79</v>
      </c>
      <c r="G2424" s="1" t="s">
        <v>77</v>
      </c>
      <c r="H2424">
        <v>-70792.680491803301</v>
      </c>
      <c r="I2424">
        <v>564.74336065569605</v>
      </c>
      <c r="J2424">
        <v>5.4420000000000002</v>
      </c>
      <c r="K2424">
        <v>-4.2999999999999997E-2</v>
      </c>
      <c r="L2424">
        <v>0</v>
      </c>
      <c r="M2424">
        <v>0</v>
      </c>
      <c r="N2424">
        <v>50</v>
      </c>
      <c r="O2424">
        <v>-5.4420000000000002</v>
      </c>
      <c r="P2424">
        <v>4.2999999999999997E-2</v>
      </c>
      <c r="Q2424">
        <v>0</v>
      </c>
      <c r="R2424">
        <v>0</v>
      </c>
      <c r="S2424">
        <v>50</v>
      </c>
    </row>
    <row r="2425" spans="1:19" x14ac:dyDescent="0.25">
      <c r="A2425">
        <v>264.036</v>
      </c>
      <c r="B2425" s="1" t="s">
        <v>69</v>
      </c>
      <c r="C2425" s="1" t="s">
        <v>71</v>
      </c>
      <c r="D2425" s="1" t="s">
        <v>72</v>
      </c>
      <c r="E2425" s="1" t="s">
        <v>74</v>
      </c>
      <c r="F2425" s="1" t="s">
        <v>79</v>
      </c>
      <c r="G2425" s="1" t="s">
        <v>77</v>
      </c>
      <c r="H2425">
        <v>-123887.190860656</v>
      </c>
      <c r="I2425">
        <v>73.199692622901907</v>
      </c>
      <c r="J2425">
        <v>9.5730000000000004</v>
      </c>
      <c r="K2425">
        <v>-6.0000000000000001E-3</v>
      </c>
      <c r="L2425">
        <v>0</v>
      </c>
      <c r="M2425">
        <v>0</v>
      </c>
      <c r="N2425">
        <v>50</v>
      </c>
      <c r="O2425">
        <v>-9.7270000000000003</v>
      </c>
      <c r="P2425">
        <v>6.0000000000000001E-3</v>
      </c>
      <c r="Q2425">
        <v>0</v>
      </c>
      <c r="R2425">
        <v>0</v>
      </c>
      <c r="S2425">
        <v>50</v>
      </c>
    </row>
    <row r="2426" spans="1:19" x14ac:dyDescent="0.25">
      <c r="A2426">
        <v>264.036</v>
      </c>
      <c r="B2426" s="1" t="s">
        <v>69</v>
      </c>
      <c r="C2426" s="1" t="s">
        <v>71</v>
      </c>
      <c r="D2426" s="1" t="s">
        <v>72</v>
      </c>
      <c r="E2426" s="1" t="s">
        <v>75</v>
      </c>
      <c r="F2426" s="1" t="s">
        <v>79</v>
      </c>
      <c r="G2426" s="1" t="s">
        <v>77</v>
      </c>
      <c r="H2426">
        <v>-92030.4846393443</v>
      </c>
      <c r="I2426">
        <v>564.74336065569605</v>
      </c>
      <c r="J2426">
        <v>7.1109999999999998</v>
      </c>
      <c r="K2426">
        <v>-4.3999999999999997E-2</v>
      </c>
      <c r="L2426">
        <v>0</v>
      </c>
      <c r="M2426">
        <v>0</v>
      </c>
      <c r="N2426">
        <v>50</v>
      </c>
      <c r="O2426">
        <v>-7.2249999999999996</v>
      </c>
      <c r="P2426">
        <v>4.3999999999999997E-2</v>
      </c>
      <c r="Q2426">
        <v>0</v>
      </c>
      <c r="R2426">
        <v>0</v>
      </c>
      <c r="S2426">
        <v>50</v>
      </c>
    </row>
    <row r="2427" spans="1:19" x14ac:dyDescent="0.25">
      <c r="A2427">
        <v>264.036</v>
      </c>
      <c r="B2427" s="1" t="s">
        <v>69</v>
      </c>
      <c r="C2427" s="1" t="s">
        <v>71</v>
      </c>
      <c r="D2427" s="1" t="s">
        <v>73</v>
      </c>
      <c r="E2427" s="1" t="s">
        <v>74</v>
      </c>
      <c r="F2427" s="1" t="s">
        <v>79</v>
      </c>
      <c r="G2427" s="1" t="s">
        <v>77</v>
      </c>
      <c r="H2427">
        <v>-95570.118663934394</v>
      </c>
      <c r="I2427">
        <v>73.199692622901907</v>
      </c>
      <c r="J2427">
        <v>7.3849999999999998</v>
      </c>
      <c r="K2427">
        <v>-6.0000000000000001E-3</v>
      </c>
      <c r="L2427">
        <v>0</v>
      </c>
      <c r="M2427">
        <v>0</v>
      </c>
      <c r="N2427">
        <v>50</v>
      </c>
      <c r="O2427">
        <v>-7.5030000000000001</v>
      </c>
      <c r="P2427">
        <v>6.0000000000000001E-3</v>
      </c>
      <c r="Q2427">
        <v>0</v>
      </c>
      <c r="R2427">
        <v>0</v>
      </c>
      <c r="S2427">
        <v>50</v>
      </c>
    </row>
    <row r="2428" spans="1:19" x14ac:dyDescent="0.25">
      <c r="A2428">
        <v>264.036</v>
      </c>
      <c r="B2428" s="1" t="s">
        <v>69</v>
      </c>
      <c r="C2428" s="1" t="s">
        <v>71</v>
      </c>
      <c r="D2428" s="1" t="s">
        <v>73</v>
      </c>
      <c r="E2428" s="1" t="s">
        <v>75</v>
      </c>
      <c r="F2428" s="1" t="s">
        <v>79</v>
      </c>
      <c r="G2428" s="1" t="s">
        <v>77</v>
      </c>
      <c r="H2428">
        <v>-70792.680491803301</v>
      </c>
      <c r="I2428">
        <v>564.74336065569605</v>
      </c>
      <c r="J2428">
        <v>5.47</v>
      </c>
      <c r="K2428">
        <v>-4.3999999999999997E-2</v>
      </c>
      <c r="L2428">
        <v>0</v>
      </c>
      <c r="M2428">
        <v>0</v>
      </c>
      <c r="N2428">
        <v>50</v>
      </c>
      <c r="O2428">
        <v>-5.5579999999999998</v>
      </c>
      <c r="P2428">
        <v>4.3999999999999997E-2</v>
      </c>
      <c r="Q2428">
        <v>0</v>
      </c>
      <c r="R2428">
        <v>0</v>
      </c>
      <c r="S2428">
        <v>50</v>
      </c>
    </row>
    <row r="2429" spans="1:19" x14ac:dyDescent="0.25">
      <c r="A2429">
        <v>264.786</v>
      </c>
      <c r="B2429" s="1" t="s">
        <v>70</v>
      </c>
      <c r="C2429" s="1" t="s">
        <v>71</v>
      </c>
      <c r="D2429" s="1" t="s">
        <v>72</v>
      </c>
      <c r="E2429" s="1" t="s">
        <v>74</v>
      </c>
      <c r="F2429" s="1" t="s">
        <v>79</v>
      </c>
      <c r="G2429" s="1" t="s">
        <v>77</v>
      </c>
      <c r="H2429">
        <v>-123300.761557377</v>
      </c>
      <c r="I2429">
        <v>4950.6880819671896</v>
      </c>
      <c r="J2429">
        <v>9.5269999999999992</v>
      </c>
      <c r="K2429">
        <v>-0.38300000000000001</v>
      </c>
      <c r="L2429">
        <v>0</v>
      </c>
      <c r="M2429">
        <v>0</v>
      </c>
      <c r="N2429">
        <v>50</v>
      </c>
      <c r="O2429">
        <v>-9.6809999999999992</v>
      </c>
      <c r="P2429">
        <v>0.38900000000000001</v>
      </c>
      <c r="Q2429">
        <v>0</v>
      </c>
      <c r="R2429">
        <v>0</v>
      </c>
      <c r="S2429">
        <v>50</v>
      </c>
    </row>
    <row r="2430" spans="1:19" x14ac:dyDescent="0.25">
      <c r="A2430">
        <v>264.786</v>
      </c>
      <c r="B2430" s="1" t="s">
        <v>70</v>
      </c>
      <c r="C2430" s="1" t="s">
        <v>71</v>
      </c>
      <c r="D2430" s="1" t="s">
        <v>72</v>
      </c>
      <c r="E2430" s="1" t="s">
        <v>75</v>
      </c>
      <c r="F2430" s="1" t="s">
        <v>79</v>
      </c>
      <c r="G2430" s="1" t="s">
        <v>77</v>
      </c>
      <c r="H2430">
        <v>-91594.851442622996</v>
      </c>
      <c r="I2430">
        <v>5999.8765573770197</v>
      </c>
      <c r="J2430">
        <v>7.077</v>
      </c>
      <c r="K2430">
        <v>-0.46400000000000002</v>
      </c>
      <c r="L2430">
        <v>0</v>
      </c>
      <c r="M2430">
        <v>0</v>
      </c>
      <c r="N2430">
        <v>50</v>
      </c>
      <c r="O2430">
        <v>-7.1909999999999998</v>
      </c>
      <c r="P2430">
        <v>0.47099999999999997</v>
      </c>
      <c r="Q2430">
        <v>0</v>
      </c>
      <c r="R2430">
        <v>0</v>
      </c>
      <c r="S2430">
        <v>50</v>
      </c>
    </row>
    <row r="2431" spans="1:19" x14ac:dyDescent="0.25">
      <c r="A2431">
        <v>264.786</v>
      </c>
      <c r="B2431" s="1" t="s">
        <v>70</v>
      </c>
      <c r="C2431" s="1" t="s">
        <v>71</v>
      </c>
      <c r="D2431" s="1" t="s">
        <v>73</v>
      </c>
      <c r="E2431" s="1" t="s">
        <v>74</v>
      </c>
      <c r="F2431" s="1" t="s">
        <v>79</v>
      </c>
      <c r="G2431" s="1" t="s">
        <v>77</v>
      </c>
      <c r="H2431">
        <v>-95117.730344262294</v>
      </c>
      <c r="I2431">
        <v>4950.6880819671896</v>
      </c>
      <c r="J2431">
        <v>7.35</v>
      </c>
      <c r="K2431">
        <v>-0.38300000000000001</v>
      </c>
      <c r="L2431">
        <v>0</v>
      </c>
      <c r="M2431">
        <v>0</v>
      </c>
      <c r="N2431">
        <v>50</v>
      </c>
      <c r="O2431">
        <v>-7.468</v>
      </c>
      <c r="P2431">
        <v>0.38900000000000001</v>
      </c>
      <c r="Q2431">
        <v>0</v>
      </c>
      <c r="R2431">
        <v>0</v>
      </c>
      <c r="S2431">
        <v>50</v>
      </c>
    </row>
    <row r="2432" spans="1:19" x14ac:dyDescent="0.25">
      <c r="A2432">
        <v>264.786</v>
      </c>
      <c r="B2432" s="1" t="s">
        <v>70</v>
      </c>
      <c r="C2432" s="1" t="s">
        <v>71</v>
      </c>
      <c r="D2432" s="1" t="s">
        <v>73</v>
      </c>
      <c r="E2432" s="1" t="s">
        <v>75</v>
      </c>
      <c r="F2432" s="1" t="s">
        <v>79</v>
      </c>
      <c r="G2432" s="1" t="s">
        <v>77</v>
      </c>
      <c r="H2432">
        <v>-70457.5780327869</v>
      </c>
      <c r="I2432">
        <v>5999.8765573770197</v>
      </c>
      <c r="J2432">
        <v>5.444</v>
      </c>
      <c r="K2432">
        <v>-0.46400000000000002</v>
      </c>
      <c r="L2432">
        <v>0</v>
      </c>
      <c r="M2432">
        <v>0</v>
      </c>
      <c r="N2432">
        <v>50</v>
      </c>
      <c r="O2432">
        <v>-5.532</v>
      </c>
      <c r="P2432">
        <v>0.47099999999999997</v>
      </c>
      <c r="Q2432">
        <v>0</v>
      </c>
      <c r="R2432">
        <v>0</v>
      </c>
      <c r="S2432">
        <v>50</v>
      </c>
    </row>
    <row r="2433" spans="1:19" x14ac:dyDescent="0.25">
      <c r="A2433">
        <v>264.786</v>
      </c>
      <c r="B2433" s="1" t="s">
        <v>69</v>
      </c>
      <c r="C2433" s="1" t="s">
        <v>71</v>
      </c>
      <c r="D2433" s="1" t="s">
        <v>72</v>
      </c>
      <c r="E2433" s="1" t="s">
        <v>74</v>
      </c>
      <c r="F2433" s="1" t="s">
        <v>79</v>
      </c>
      <c r="G2433" s="1" t="s">
        <v>77</v>
      </c>
      <c r="H2433">
        <v>-123300.761557377</v>
      </c>
      <c r="I2433">
        <v>4950.6880819671896</v>
      </c>
      <c r="J2433">
        <v>9.4789999999999992</v>
      </c>
      <c r="K2433">
        <v>-0.38100000000000001</v>
      </c>
      <c r="L2433">
        <v>0</v>
      </c>
      <c r="M2433">
        <v>0</v>
      </c>
      <c r="N2433">
        <v>50</v>
      </c>
      <c r="O2433">
        <v>-9.4789999999999992</v>
      </c>
      <c r="P2433">
        <v>0.38100000000000001</v>
      </c>
      <c r="Q2433">
        <v>0</v>
      </c>
      <c r="R2433">
        <v>0</v>
      </c>
      <c r="S2433">
        <v>50</v>
      </c>
    </row>
    <row r="2434" spans="1:19" x14ac:dyDescent="0.25">
      <c r="A2434">
        <v>264.786</v>
      </c>
      <c r="B2434" s="1" t="s">
        <v>69</v>
      </c>
      <c r="C2434" s="1" t="s">
        <v>71</v>
      </c>
      <c r="D2434" s="1" t="s">
        <v>72</v>
      </c>
      <c r="E2434" s="1" t="s">
        <v>75</v>
      </c>
      <c r="F2434" s="1" t="s">
        <v>79</v>
      </c>
      <c r="G2434" s="1" t="s">
        <v>77</v>
      </c>
      <c r="H2434">
        <v>-91594.851442622996</v>
      </c>
      <c r="I2434">
        <v>5999.8765573770197</v>
      </c>
      <c r="J2434">
        <v>7.0419999999999998</v>
      </c>
      <c r="K2434">
        <v>-0.46100000000000002</v>
      </c>
      <c r="L2434">
        <v>0</v>
      </c>
      <c r="M2434">
        <v>0</v>
      </c>
      <c r="N2434">
        <v>50</v>
      </c>
      <c r="O2434">
        <v>-7.0419999999999998</v>
      </c>
      <c r="P2434">
        <v>0.46100000000000002</v>
      </c>
      <c r="Q2434">
        <v>0</v>
      </c>
      <c r="R2434">
        <v>0</v>
      </c>
      <c r="S2434">
        <v>50</v>
      </c>
    </row>
    <row r="2435" spans="1:19" x14ac:dyDescent="0.25">
      <c r="A2435">
        <v>264.786</v>
      </c>
      <c r="B2435" s="1" t="s">
        <v>69</v>
      </c>
      <c r="C2435" s="1" t="s">
        <v>71</v>
      </c>
      <c r="D2435" s="1" t="s">
        <v>73</v>
      </c>
      <c r="E2435" s="1" t="s">
        <v>74</v>
      </c>
      <c r="F2435" s="1" t="s">
        <v>79</v>
      </c>
      <c r="G2435" s="1" t="s">
        <v>77</v>
      </c>
      <c r="H2435">
        <v>-95117.730344262294</v>
      </c>
      <c r="I2435">
        <v>4950.6880819671896</v>
      </c>
      <c r="J2435">
        <v>7.3120000000000003</v>
      </c>
      <c r="K2435">
        <v>-0.38100000000000001</v>
      </c>
      <c r="L2435">
        <v>0</v>
      </c>
      <c r="M2435">
        <v>0</v>
      </c>
      <c r="N2435">
        <v>50</v>
      </c>
      <c r="O2435">
        <v>-7.3120000000000003</v>
      </c>
      <c r="P2435">
        <v>0.38100000000000001</v>
      </c>
      <c r="Q2435">
        <v>0</v>
      </c>
      <c r="R2435">
        <v>0</v>
      </c>
      <c r="S2435">
        <v>50</v>
      </c>
    </row>
    <row r="2436" spans="1:19" x14ac:dyDescent="0.25">
      <c r="A2436">
        <v>264.786</v>
      </c>
      <c r="B2436" s="1" t="s">
        <v>69</v>
      </c>
      <c r="C2436" s="1" t="s">
        <v>71</v>
      </c>
      <c r="D2436" s="1" t="s">
        <v>73</v>
      </c>
      <c r="E2436" s="1" t="s">
        <v>75</v>
      </c>
      <c r="F2436" s="1" t="s">
        <v>79</v>
      </c>
      <c r="G2436" s="1" t="s">
        <v>77</v>
      </c>
      <c r="H2436">
        <v>-70457.5780327869</v>
      </c>
      <c r="I2436">
        <v>5999.8765573770197</v>
      </c>
      <c r="J2436">
        <v>5.4169999999999998</v>
      </c>
      <c r="K2436">
        <v>-0.46100000000000002</v>
      </c>
      <c r="L2436">
        <v>0</v>
      </c>
      <c r="M2436">
        <v>0</v>
      </c>
      <c r="N2436">
        <v>50</v>
      </c>
      <c r="O2436">
        <v>-5.4169999999999998</v>
      </c>
      <c r="P2436">
        <v>0.46100000000000002</v>
      </c>
      <c r="Q2436">
        <v>0</v>
      </c>
      <c r="R2436">
        <v>0</v>
      </c>
      <c r="S2436">
        <v>50</v>
      </c>
    </row>
    <row r="2437" spans="1:19" x14ac:dyDescent="0.25">
      <c r="A2437">
        <v>265.82</v>
      </c>
      <c r="B2437" s="1" t="s">
        <v>70</v>
      </c>
      <c r="C2437" s="1" t="s">
        <v>71</v>
      </c>
      <c r="D2437" s="1" t="s">
        <v>72</v>
      </c>
      <c r="E2437" s="1" t="s">
        <v>74</v>
      </c>
      <c r="F2437" s="1" t="s">
        <v>79</v>
      </c>
      <c r="G2437" s="1" t="s">
        <v>77</v>
      </c>
      <c r="H2437">
        <v>-122492.27102458999</v>
      </c>
      <c r="I2437">
        <v>11438.7711065573</v>
      </c>
      <c r="J2437">
        <v>9.4169999999999998</v>
      </c>
      <c r="K2437">
        <v>-0.879</v>
      </c>
      <c r="L2437">
        <v>0</v>
      </c>
      <c r="M2437">
        <v>0</v>
      </c>
      <c r="N2437">
        <v>50</v>
      </c>
      <c r="O2437">
        <v>-9.4169999999999998</v>
      </c>
      <c r="P2437">
        <v>0.879</v>
      </c>
      <c r="Q2437">
        <v>0</v>
      </c>
      <c r="R2437">
        <v>0</v>
      </c>
      <c r="S2437">
        <v>50</v>
      </c>
    </row>
    <row r="2438" spans="1:19" x14ac:dyDescent="0.25">
      <c r="A2438">
        <v>265.82</v>
      </c>
      <c r="B2438" s="1" t="s">
        <v>70</v>
      </c>
      <c r="C2438" s="1" t="s">
        <v>71</v>
      </c>
      <c r="D2438" s="1" t="s">
        <v>72</v>
      </c>
      <c r="E2438" s="1" t="s">
        <v>75</v>
      </c>
      <c r="F2438" s="1" t="s">
        <v>79</v>
      </c>
      <c r="G2438" s="1" t="s">
        <v>77</v>
      </c>
      <c r="H2438">
        <v>-90994.258475409806</v>
      </c>
      <c r="I2438">
        <v>13493.1135245901</v>
      </c>
      <c r="J2438">
        <v>6.9950000000000001</v>
      </c>
      <c r="K2438">
        <v>-1.0369999999999999</v>
      </c>
      <c r="L2438">
        <v>0</v>
      </c>
      <c r="M2438">
        <v>0</v>
      </c>
      <c r="N2438">
        <v>50</v>
      </c>
      <c r="O2438">
        <v>-6.9950000000000001</v>
      </c>
      <c r="P2438">
        <v>1.0369999999999999</v>
      </c>
      <c r="Q2438">
        <v>0</v>
      </c>
      <c r="R2438">
        <v>0</v>
      </c>
      <c r="S2438">
        <v>50</v>
      </c>
    </row>
    <row r="2439" spans="1:19" x14ac:dyDescent="0.25">
      <c r="A2439">
        <v>265.82</v>
      </c>
      <c r="B2439" s="1" t="s">
        <v>70</v>
      </c>
      <c r="C2439" s="1" t="s">
        <v>71</v>
      </c>
      <c r="D2439" s="1" t="s">
        <v>73</v>
      </c>
      <c r="E2439" s="1" t="s">
        <v>74</v>
      </c>
      <c r="F2439" s="1" t="s">
        <v>79</v>
      </c>
      <c r="G2439" s="1" t="s">
        <v>77</v>
      </c>
      <c r="H2439">
        <v>-94494.037647541001</v>
      </c>
      <c r="I2439">
        <v>11438.7711065573</v>
      </c>
      <c r="J2439">
        <v>7.2640000000000002</v>
      </c>
      <c r="K2439">
        <v>-0.879</v>
      </c>
      <c r="L2439">
        <v>0</v>
      </c>
      <c r="M2439">
        <v>0</v>
      </c>
      <c r="N2439">
        <v>50</v>
      </c>
      <c r="O2439">
        <v>-7.2640000000000002</v>
      </c>
      <c r="P2439">
        <v>0.879</v>
      </c>
      <c r="Q2439">
        <v>0</v>
      </c>
      <c r="R2439">
        <v>0</v>
      </c>
      <c r="S2439">
        <v>50</v>
      </c>
    </row>
    <row r="2440" spans="1:19" x14ac:dyDescent="0.25">
      <c r="A2440">
        <v>265.82</v>
      </c>
      <c r="B2440" s="1" t="s">
        <v>70</v>
      </c>
      <c r="C2440" s="1" t="s">
        <v>71</v>
      </c>
      <c r="D2440" s="1" t="s">
        <v>73</v>
      </c>
      <c r="E2440" s="1" t="s">
        <v>75</v>
      </c>
      <c r="F2440" s="1" t="s">
        <v>79</v>
      </c>
      <c r="G2440" s="1" t="s">
        <v>77</v>
      </c>
      <c r="H2440">
        <v>-69995.583442622999</v>
      </c>
      <c r="I2440">
        <v>13493.1135245901</v>
      </c>
      <c r="J2440">
        <v>5.3810000000000002</v>
      </c>
      <c r="K2440">
        <v>-1.0369999999999999</v>
      </c>
      <c r="L2440">
        <v>0</v>
      </c>
      <c r="M2440">
        <v>0</v>
      </c>
      <c r="N2440">
        <v>50</v>
      </c>
      <c r="O2440">
        <v>-5.3810000000000002</v>
      </c>
      <c r="P2440">
        <v>1.0369999999999999</v>
      </c>
      <c r="Q2440">
        <v>0</v>
      </c>
      <c r="R2440">
        <v>0</v>
      </c>
      <c r="S2440">
        <v>50</v>
      </c>
    </row>
    <row r="2441" spans="1:19" x14ac:dyDescent="0.25">
      <c r="A2441">
        <v>265.82</v>
      </c>
      <c r="B2441" s="1" t="s">
        <v>69</v>
      </c>
      <c r="C2441" s="1" t="s">
        <v>71</v>
      </c>
      <c r="D2441" s="1" t="s">
        <v>72</v>
      </c>
      <c r="E2441" s="1" t="s">
        <v>74</v>
      </c>
      <c r="F2441" s="1" t="s">
        <v>79</v>
      </c>
      <c r="G2441" s="1" t="s">
        <v>77</v>
      </c>
      <c r="H2441">
        <v>-122492.27102458999</v>
      </c>
      <c r="I2441">
        <v>11438.7711065573</v>
      </c>
      <c r="J2441">
        <v>9.4169999999999998</v>
      </c>
      <c r="K2441">
        <v>-0.879</v>
      </c>
      <c r="L2441">
        <v>0</v>
      </c>
      <c r="M2441">
        <v>0</v>
      </c>
      <c r="N2441">
        <v>50</v>
      </c>
      <c r="O2441">
        <v>-9.4169999999999998</v>
      </c>
      <c r="P2441">
        <v>0.879</v>
      </c>
      <c r="Q2441">
        <v>0</v>
      </c>
      <c r="R2441">
        <v>0</v>
      </c>
      <c r="S2441">
        <v>50</v>
      </c>
    </row>
    <row r="2442" spans="1:19" x14ac:dyDescent="0.25">
      <c r="A2442">
        <v>265.82</v>
      </c>
      <c r="B2442" s="1" t="s">
        <v>69</v>
      </c>
      <c r="C2442" s="1" t="s">
        <v>71</v>
      </c>
      <c r="D2442" s="1" t="s">
        <v>72</v>
      </c>
      <c r="E2442" s="1" t="s">
        <v>75</v>
      </c>
      <c r="F2442" s="1" t="s">
        <v>79</v>
      </c>
      <c r="G2442" s="1" t="s">
        <v>77</v>
      </c>
      <c r="H2442">
        <v>-90994.258475409806</v>
      </c>
      <c r="I2442">
        <v>13493.1135245901</v>
      </c>
      <c r="J2442">
        <v>6.9950000000000001</v>
      </c>
      <c r="K2442">
        <v>-1.0369999999999999</v>
      </c>
      <c r="L2442">
        <v>0</v>
      </c>
      <c r="M2442">
        <v>0</v>
      </c>
      <c r="N2442">
        <v>50</v>
      </c>
      <c r="O2442">
        <v>-6.9950000000000001</v>
      </c>
      <c r="P2442">
        <v>1.0369999999999999</v>
      </c>
      <c r="Q2442">
        <v>0</v>
      </c>
      <c r="R2442">
        <v>0</v>
      </c>
      <c r="S2442">
        <v>50</v>
      </c>
    </row>
    <row r="2443" spans="1:19" x14ac:dyDescent="0.25">
      <c r="A2443">
        <v>265.82</v>
      </c>
      <c r="B2443" s="1" t="s">
        <v>69</v>
      </c>
      <c r="C2443" s="1" t="s">
        <v>71</v>
      </c>
      <c r="D2443" s="1" t="s">
        <v>73</v>
      </c>
      <c r="E2443" s="1" t="s">
        <v>74</v>
      </c>
      <c r="F2443" s="1" t="s">
        <v>79</v>
      </c>
      <c r="G2443" s="1" t="s">
        <v>77</v>
      </c>
      <c r="H2443">
        <v>-94494.037647541001</v>
      </c>
      <c r="I2443">
        <v>11438.7711065573</v>
      </c>
      <c r="J2443">
        <v>7.2640000000000002</v>
      </c>
      <c r="K2443">
        <v>-0.879</v>
      </c>
      <c r="L2443">
        <v>0</v>
      </c>
      <c r="M2443">
        <v>0</v>
      </c>
      <c r="N2443">
        <v>50</v>
      </c>
      <c r="O2443">
        <v>-7.2640000000000002</v>
      </c>
      <c r="P2443">
        <v>0.879</v>
      </c>
      <c r="Q2443">
        <v>0</v>
      </c>
      <c r="R2443">
        <v>0</v>
      </c>
      <c r="S2443">
        <v>50</v>
      </c>
    </row>
    <row r="2444" spans="1:19" x14ac:dyDescent="0.25">
      <c r="A2444">
        <v>265.82</v>
      </c>
      <c r="B2444" s="1" t="s">
        <v>69</v>
      </c>
      <c r="C2444" s="1" t="s">
        <v>71</v>
      </c>
      <c r="D2444" s="1" t="s">
        <v>73</v>
      </c>
      <c r="E2444" s="1" t="s">
        <v>75</v>
      </c>
      <c r="F2444" s="1" t="s">
        <v>79</v>
      </c>
      <c r="G2444" s="1" t="s">
        <v>77</v>
      </c>
      <c r="H2444">
        <v>-69995.583442622999</v>
      </c>
      <c r="I2444">
        <v>13493.1135245901</v>
      </c>
      <c r="J2444">
        <v>5.3810000000000002</v>
      </c>
      <c r="K2444">
        <v>-1.0369999999999999</v>
      </c>
      <c r="L2444">
        <v>0</v>
      </c>
      <c r="M2444">
        <v>0</v>
      </c>
      <c r="N2444">
        <v>50</v>
      </c>
      <c r="O2444">
        <v>-5.3810000000000002</v>
      </c>
      <c r="P2444">
        <v>1.0369999999999999</v>
      </c>
      <c r="Q2444">
        <v>0</v>
      </c>
      <c r="R2444">
        <v>0</v>
      </c>
      <c r="S2444">
        <v>50</v>
      </c>
    </row>
    <row r="2445" spans="1:19" x14ac:dyDescent="0.25">
      <c r="A2445">
        <v>265.84300000000002</v>
      </c>
      <c r="B2445" s="1" t="s">
        <v>70</v>
      </c>
      <c r="C2445" s="1" t="s">
        <v>71</v>
      </c>
      <c r="D2445" s="1" t="s">
        <v>72</v>
      </c>
      <c r="E2445" s="1" t="s">
        <v>74</v>
      </c>
      <c r="F2445" s="1" t="s">
        <v>79</v>
      </c>
      <c r="G2445" s="1" t="s">
        <v>77</v>
      </c>
      <c r="H2445">
        <v>-122474.287192623</v>
      </c>
      <c r="I2445">
        <v>11583.090168032901</v>
      </c>
      <c r="J2445">
        <v>9.4160000000000004</v>
      </c>
      <c r="K2445">
        <v>-0.89</v>
      </c>
      <c r="L2445">
        <v>0</v>
      </c>
      <c r="M2445">
        <v>0</v>
      </c>
      <c r="N2445">
        <v>50</v>
      </c>
      <c r="O2445">
        <v>-9.4160000000000004</v>
      </c>
      <c r="P2445">
        <v>0.89</v>
      </c>
      <c r="Q2445">
        <v>0</v>
      </c>
      <c r="R2445">
        <v>0</v>
      </c>
      <c r="S2445">
        <v>50</v>
      </c>
    </row>
    <row r="2446" spans="1:19" x14ac:dyDescent="0.25">
      <c r="A2446">
        <v>265.84300000000002</v>
      </c>
      <c r="B2446" s="1" t="s">
        <v>70</v>
      </c>
      <c r="C2446" s="1" t="s">
        <v>71</v>
      </c>
      <c r="D2446" s="1" t="s">
        <v>72</v>
      </c>
      <c r="E2446" s="1" t="s">
        <v>75</v>
      </c>
      <c r="F2446" s="1" t="s">
        <v>79</v>
      </c>
      <c r="G2446" s="1" t="s">
        <v>77</v>
      </c>
      <c r="H2446">
        <v>-90980.899057376999</v>
      </c>
      <c r="I2446">
        <v>13659.790942623</v>
      </c>
      <c r="J2446">
        <v>6.9939999999999998</v>
      </c>
      <c r="K2446">
        <v>-1.05</v>
      </c>
      <c r="L2446">
        <v>0</v>
      </c>
      <c r="M2446">
        <v>0</v>
      </c>
      <c r="N2446">
        <v>50</v>
      </c>
      <c r="O2446">
        <v>-6.9939999999999998</v>
      </c>
      <c r="P2446">
        <v>1.05</v>
      </c>
      <c r="Q2446">
        <v>0</v>
      </c>
      <c r="R2446">
        <v>0</v>
      </c>
      <c r="S2446">
        <v>50</v>
      </c>
    </row>
    <row r="2447" spans="1:19" x14ac:dyDescent="0.25">
      <c r="A2447">
        <v>265.84300000000002</v>
      </c>
      <c r="B2447" s="1" t="s">
        <v>70</v>
      </c>
      <c r="C2447" s="1" t="s">
        <v>71</v>
      </c>
      <c r="D2447" s="1" t="s">
        <v>73</v>
      </c>
      <c r="E2447" s="1" t="s">
        <v>74</v>
      </c>
      <c r="F2447" s="1" t="s">
        <v>79</v>
      </c>
      <c r="G2447" s="1" t="s">
        <v>77</v>
      </c>
      <c r="H2447">
        <v>-94480.164405737698</v>
      </c>
      <c r="I2447">
        <v>11583.090168032901</v>
      </c>
      <c r="J2447">
        <v>7.2629999999999999</v>
      </c>
      <c r="K2447">
        <v>-0.89</v>
      </c>
      <c r="L2447">
        <v>0</v>
      </c>
      <c r="M2447">
        <v>0</v>
      </c>
      <c r="N2447">
        <v>50</v>
      </c>
      <c r="O2447">
        <v>-7.2629999999999999</v>
      </c>
      <c r="P2447">
        <v>0.89</v>
      </c>
      <c r="Q2447">
        <v>0</v>
      </c>
      <c r="R2447">
        <v>0</v>
      </c>
      <c r="S2447">
        <v>50</v>
      </c>
    </row>
    <row r="2448" spans="1:19" x14ac:dyDescent="0.25">
      <c r="A2448">
        <v>265.84300000000002</v>
      </c>
      <c r="B2448" s="1" t="s">
        <v>70</v>
      </c>
      <c r="C2448" s="1" t="s">
        <v>71</v>
      </c>
      <c r="D2448" s="1" t="s">
        <v>73</v>
      </c>
      <c r="E2448" s="1" t="s">
        <v>75</v>
      </c>
      <c r="F2448" s="1" t="s">
        <v>79</v>
      </c>
      <c r="G2448" s="1" t="s">
        <v>77</v>
      </c>
      <c r="H2448">
        <v>-69985.306967213095</v>
      </c>
      <c r="I2448">
        <v>13659.790942623</v>
      </c>
      <c r="J2448">
        <v>5.38</v>
      </c>
      <c r="K2448">
        <v>-1.05</v>
      </c>
      <c r="L2448">
        <v>0</v>
      </c>
      <c r="M2448">
        <v>0</v>
      </c>
      <c r="N2448">
        <v>50</v>
      </c>
      <c r="O2448">
        <v>-5.38</v>
      </c>
      <c r="P2448">
        <v>1.05</v>
      </c>
      <c r="Q2448">
        <v>0</v>
      </c>
      <c r="R2448">
        <v>0</v>
      </c>
      <c r="S2448">
        <v>50</v>
      </c>
    </row>
    <row r="2449" spans="1:19" x14ac:dyDescent="0.25">
      <c r="A2449">
        <v>265.84300000000002</v>
      </c>
      <c r="B2449" s="1" t="s">
        <v>69</v>
      </c>
      <c r="C2449" s="1" t="s">
        <v>71</v>
      </c>
      <c r="D2449" s="1" t="s">
        <v>72</v>
      </c>
      <c r="E2449" s="1" t="s">
        <v>74</v>
      </c>
      <c r="F2449" s="1" t="s">
        <v>79</v>
      </c>
      <c r="G2449" s="1" t="s">
        <v>77</v>
      </c>
      <c r="H2449">
        <v>-122474.287192623</v>
      </c>
      <c r="I2449">
        <v>11583.090168032901</v>
      </c>
      <c r="J2449">
        <v>9.4160000000000004</v>
      </c>
      <c r="K2449">
        <v>-0.89</v>
      </c>
      <c r="L2449">
        <v>0</v>
      </c>
      <c r="M2449">
        <v>0</v>
      </c>
      <c r="N2449">
        <v>50</v>
      </c>
      <c r="O2449">
        <v>-9.4160000000000004</v>
      </c>
      <c r="P2449">
        <v>0.89</v>
      </c>
      <c r="Q2449">
        <v>0</v>
      </c>
      <c r="R2449">
        <v>0</v>
      </c>
      <c r="S2449">
        <v>50</v>
      </c>
    </row>
    <row r="2450" spans="1:19" x14ac:dyDescent="0.25">
      <c r="A2450">
        <v>265.84300000000002</v>
      </c>
      <c r="B2450" s="1" t="s">
        <v>69</v>
      </c>
      <c r="C2450" s="1" t="s">
        <v>71</v>
      </c>
      <c r="D2450" s="1" t="s">
        <v>72</v>
      </c>
      <c r="E2450" s="1" t="s">
        <v>75</v>
      </c>
      <c r="F2450" s="1" t="s">
        <v>79</v>
      </c>
      <c r="G2450" s="1" t="s">
        <v>77</v>
      </c>
      <c r="H2450">
        <v>-90980.899057376999</v>
      </c>
      <c r="I2450">
        <v>13659.790942623</v>
      </c>
      <c r="J2450">
        <v>6.9939999999999998</v>
      </c>
      <c r="K2450">
        <v>-1.05</v>
      </c>
      <c r="L2450">
        <v>0</v>
      </c>
      <c r="M2450">
        <v>0</v>
      </c>
      <c r="N2450">
        <v>50</v>
      </c>
      <c r="O2450">
        <v>-6.9939999999999998</v>
      </c>
      <c r="P2450">
        <v>1.05</v>
      </c>
      <c r="Q2450">
        <v>0</v>
      </c>
      <c r="R2450">
        <v>0</v>
      </c>
      <c r="S2450">
        <v>50</v>
      </c>
    </row>
    <row r="2451" spans="1:19" x14ac:dyDescent="0.25">
      <c r="A2451">
        <v>265.84300000000002</v>
      </c>
      <c r="B2451" s="1" t="s">
        <v>69</v>
      </c>
      <c r="C2451" s="1" t="s">
        <v>71</v>
      </c>
      <c r="D2451" s="1" t="s">
        <v>73</v>
      </c>
      <c r="E2451" s="1" t="s">
        <v>74</v>
      </c>
      <c r="F2451" s="1" t="s">
        <v>79</v>
      </c>
      <c r="G2451" s="1" t="s">
        <v>77</v>
      </c>
      <c r="H2451">
        <v>-94480.164405737698</v>
      </c>
      <c r="I2451">
        <v>11583.090168032901</v>
      </c>
      <c r="J2451">
        <v>7.2629999999999999</v>
      </c>
      <c r="K2451">
        <v>-0.89</v>
      </c>
      <c r="L2451">
        <v>0</v>
      </c>
      <c r="M2451">
        <v>0</v>
      </c>
      <c r="N2451">
        <v>50</v>
      </c>
      <c r="O2451">
        <v>-7.2629999999999999</v>
      </c>
      <c r="P2451">
        <v>0.89</v>
      </c>
      <c r="Q2451">
        <v>0</v>
      </c>
      <c r="R2451">
        <v>0</v>
      </c>
      <c r="S2451">
        <v>50</v>
      </c>
    </row>
    <row r="2452" spans="1:19" x14ac:dyDescent="0.25">
      <c r="A2452">
        <v>265.84300000000002</v>
      </c>
      <c r="B2452" s="1" t="s">
        <v>69</v>
      </c>
      <c r="C2452" s="1" t="s">
        <v>71</v>
      </c>
      <c r="D2452" s="1" t="s">
        <v>73</v>
      </c>
      <c r="E2452" s="1" t="s">
        <v>75</v>
      </c>
      <c r="F2452" s="1" t="s">
        <v>79</v>
      </c>
      <c r="G2452" s="1" t="s">
        <v>77</v>
      </c>
      <c r="H2452">
        <v>-69985.306967213095</v>
      </c>
      <c r="I2452">
        <v>13659.790942623</v>
      </c>
      <c r="J2452">
        <v>5.38</v>
      </c>
      <c r="K2452">
        <v>-1.05</v>
      </c>
      <c r="L2452">
        <v>0</v>
      </c>
      <c r="M2452">
        <v>0</v>
      </c>
      <c r="N2452">
        <v>50</v>
      </c>
      <c r="O2452">
        <v>-5.38</v>
      </c>
      <c r="P2452">
        <v>1.05</v>
      </c>
      <c r="Q2452">
        <v>0</v>
      </c>
      <c r="R2452">
        <v>0</v>
      </c>
      <c r="S2452">
        <v>50</v>
      </c>
    </row>
    <row r="2453" spans="1:19" x14ac:dyDescent="0.25">
      <c r="A2453">
        <v>266.35899999999998</v>
      </c>
      <c r="B2453" s="1" t="s">
        <v>70</v>
      </c>
      <c r="C2453" s="1" t="s">
        <v>71</v>
      </c>
      <c r="D2453" s="1" t="s">
        <v>72</v>
      </c>
      <c r="E2453" s="1" t="s">
        <v>74</v>
      </c>
      <c r="F2453" s="1" t="s">
        <v>79</v>
      </c>
      <c r="G2453" s="1" t="s">
        <v>77</v>
      </c>
      <c r="H2453">
        <v>-122070.82383196701</v>
      </c>
      <c r="I2453">
        <v>14820.856938524499</v>
      </c>
      <c r="J2453">
        <v>9.3849999999999998</v>
      </c>
      <c r="K2453">
        <v>-1.139</v>
      </c>
      <c r="L2453">
        <v>0</v>
      </c>
      <c r="M2453">
        <v>0</v>
      </c>
      <c r="N2453">
        <v>50</v>
      </c>
      <c r="O2453">
        <v>-9.3849999999999998</v>
      </c>
      <c r="P2453">
        <v>1.139</v>
      </c>
      <c r="Q2453">
        <v>0</v>
      </c>
      <c r="R2453">
        <v>0</v>
      </c>
      <c r="S2453">
        <v>50</v>
      </c>
    </row>
    <row r="2454" spans="1:19" x14ac:dyDescent="0.25">
      <c r="A2454">
        <v>266.35899999999998</v>
      </c>
      <c r="B2454" s="1" t="s">
        <v>70</v>
      </c>
      <c r="C2454" s="1" t="s">
        <v>71</v>
      </c>
      <c r="D2454" s="1" t="s">
        <v>72</v>
      </c>
      <c r="E2454" s="1" t="s">
        <v>75</v>
      </c>
      <c r="F2454" s="1" t="s">
        <v>79</v>
      </c>
      <c r="G2454" s="1" t="s">
        <v>77</v>
      </c>
      <c r="H2454">
        <v>-90681.183418032801</v>
      </c>
      <c r="I2454">
        <v>17399.162581967099</v>
      </c>
      <c r="J2454">
        <v>6.9710000000000001</v>
      </c>
      <c r="K2454">
        <v>-1.3380000000000001</v>
      </c>
      <c r="L2454">
        <v>0</v>
      </c>
      <c r="M2454">
        <v>0</v>
      </c>
      <c r="N2454">
        <v>50</v>
      </c>
      <c r="O2454">
        <v>-6.9710000000000001</v>
      </c>
      <c r="P2454">
        <v>1.3380000000000001</v>
      </c>
      <c r="Q2454">
        <v>0</v>
      </c>
      <c r="R2454">
        <v>0</v>
      </c>
      <c r="S2454">
        <v>50</v>
      </c>
    </row>
    <row r="2455" spans="1:19" x14ac:dyDescent="0.25">
      <c r="A2455">
        <v>266.35899999999998</v>
      </c>
      <c r="B2455" s="1" t="s">
        <v>70</v>
      </c>
      <c r="C2455" s="1" t="s">
        <v>71</v>
      </c>
      <c r="D2455" s="1" t="s">
        <v>73</v>
      </c>
      <c r="E2455" s="1" t="s">
        <v>74</v>
      </c>
      <c r="F2455" s="1" t="s">
        <v>79</v>
      </c>
      <c r="G2455" s="1" t="s">
        <v>77</v>
      </c>
      <c r="H2455">
        <v>-94168.921241803298</v>
      </c>
      <c r="I2455">
        <v>14820.856938524499</v>
      </c>
      <c r="J2455">
        <v>7.2389999999999999</v>
      </c>
      <c r="K2455">
        <v>-1.139</v>
      </c>
      <c r="L2455">
        <v>0</v>
      </c>
      <c r="M2455">
        <v>0</v>
      </c>
      <c r="N2455">
        <v>50</v>
      </c>
      <c r="O2455">
        <v>-7.2389999999999999</v>
      </c>
      <c r="P2455">
        <v>1.139</v>
      </c>
      <c r="Q2455">
        <v>0</v>
      </c>
      <c r="R2455">
        <v>0</v>
      </c>
      <c r="S2455">
        <v>50</v>
      </c>
    </row>
    <row r="2456" spans="1:19" x14ac:dyDescent="0.25">
      <c r="A2456">
        <v>266.35899999999998</v>
      </c>
      <c r="B2456" s="1" t="s">
        <v>70</v>
      </c>
      <c r="C2456" s="1" t="s">
        <v>71</v>
      </c>
      <c r="D2456" s="1" t="s">
        <v>73</v>
      </c>
      <c r="E2456" s="1" t="s">
        <v>75</v>
      </c>
      <c r="F2456" s="1" t="s">
        <v>79</v>
      </c>
      <c r="G2456" s="1" t="s">
        <v>77</v>
      </c>
      <c r="H2456">
        <v>-69754.756475409798</v>
      </c>
      <c r="I2456">
        <v>17399.162581967099</v>
      </c>
      <c r="J2456">
        <v>5.3630000000000004</v>
      </c>
      <c r="K2456">
        <v>-1.3380000000000001</v>
      </c>
      <c r="L2456">
        <v>0</v>
      </c>
      <c r="M2456">
        <v>0</v>
      </c>
      <c r="N2456">
        <v>50</v>
      </c>
      <c r="O2456">
        <v>-5.3630000000000004</v>
      </c>
      <c r="P2456">
        <v>1.3380000000000001</v>
      </c>
      <c r="Q2456">
        <v>0</v>
      </c>
      <c r="R2456">
        <v>0</v>
      </c>
      <c r="S2456">
        <v>50</v>
      </c>
    </row>
    <row r="2457" spans="1:19" x14ac:dyDescent="0.25">
      <c r="A2457">
        <v>266.35899999999998</v>
      </c>
      <c r="B2457" s="1" t="s">
        <v>69</v>
      </c>
      <c r="C2457" s="1" t="s">
        <v>71</v>
      </c>
      <c r="D2457" s="1" t="s">
        <v>72</v>
      </c>
      <c r="E2457" s="1" t="s">
        <v>74</v>
      </c>
      <c r="F2457" s="1" t="s">
        <v>79</v>
      </c>
      <c r="G2457" s="1" t="s">
        <v>77</v>
      </c>
      <c r="H2457">
        <v>-122070.82383196701</v>
      </c>
      <c r="I2457">
        <v>14820.856938524499</v>
      </c>
      <c r="J2457">
        <v>9.3849999999999998</v>
      </c>
      <c r="K2457">
        <v>-1.139</v>
      </c>
      <c r="L2457">
        <v>0</v>
      </c>
      <c r="M2457">
        <v>0</v>
      </c>
      <c r="N2457">
        <v>50</v>
      </c>
      <c r="O2457">
        <v>-9.3849999999999998</v>
      </c>
      <c r="P2457">
        <v>1.139</v>
      </c>
      <c r="Q2457">
        <v>0</v>
      </c>
      <c r="R2457">
        <v>0</v>
      </c>
      <c r="S2457">
        <v>50</v>
      </c>
    </row>
    <row r="2458" spans="1:19" x14ac:dyDescent="0.25">
      <c r="A2458">
        <v>266.35899999999998</v>
      </c>
      <c r="B2458" s="1" t="s">
        <v>69</v>
      </c>
      <c r="C2458" s="1" t="s">
        <v>71</v>
      </c>
      <c r="D2458" s="1" t="s">
        <v>72</v>
      </c>
      <c r="E2458" s="1" t="s">
        <v>75</v>
      </c>
      <c r="F2458" s="1" t="s">
        <v>79</v>
      </c>
      <c r="G2458" s="1" t="s">
        <v>77</v>
      </c>
      <c r="H2458">
        <v>-90681.183418032801</v>
      </c>
      <c r="I2458">
        <v>17399.162581967099</v>
      </c>
      <c r="J2458">
        <v>6.9710000000000001</v>
      </c>
      <c r="K2458">
        <v>-1.3380000000000001</v>
      </c>
      <c r="L2458">
        <v>0</v>
      </c>
      <c r="M2458">
        <v>0</v>
      </c>
      <c r="N2458">
        <v>50</v>
      </c>
      <c r="O2458">
        <v>-6.9710000000000001</v>
      </c>
      <c r="P2458">
        <v>1.3380000000000001</v>
      </c>
      <c r="Q2458">
        <v>0</v>
      </c>
      <c r="R2458">
        <v>0</v>
      </c>
      <c r="S2458">
        <v>50</v>
      </c>
    </row>
    <row r="2459" spans="1:19" x14ac:dyDescent="0.25">
      <c r="A2459">
        <v>266.35899999999998</v>
      </c>
      <c r="B2459" s="1" t="s">
        <v>69</v>
      </c>
      <c r="C2459" s="1" t="s">
        <v>71</v>
      </c>
      <c r="D2459" s="1" t="s">
        <v>73</v>
      </c>
      <c r="E2459" s="1" t="s">
        <v>74</v>
      </c>
      <c r="F2459" s="1" t="s">
        <v>79</v>
      </c>
      <c r="G2459" s="1" t="s">
        <v>77</v>
      </c>
      <c r="H2459">
        <v>-94168.921241803298</v>
      </c>
      <c r="I2459">
        <v>14820.856938524499</v>
      </c>
      <c r="J2459">
        <v>7.2389999999999999</v>
      </c>
      <c r="K2459">
        <v>-1.139</v>
      </c>
      <c r="L2459">
        <v>0</v>
      </c>
      <c r="M2459">
        <v>0</v>
      </c>
      <c r="N2459">
        <v>50</v>
      </c>
      <c r="O2459">
        <v>-7.2389999999999999</v>
      </c>
      <c r="P2459">
        <v>1.139</v>
      </c>
      <c r="Q2459">
        <v>0</v>
      </c>
      <c r="R2459">
        <v>0</v>
      </c>
      <c r="S2459">
        <v>50</v>
      </c>
    </row>
    <row r="2460" spans="1:19" x14ac:dyDescent="0.25">
      <c r="A2460">
        <v>266.35899999999998</v>
      </c>
      <c r="B2460" s="1" t="s">
        <v>69</v>
      </c>
      <c r="C2460" s="1" t="s">
        <v>71</v>
      </c>
      <c r="D2460" s="1" t="s">
        <v>73</v>
      </c>
      <c r="E2460" s="1" t="s">
        <v>75</v>
      </c>
      <c r="F2460" s="1" t="s">
        <v>79</v>
      </c>
      <c r="G2460" s="1" t="s">
        <v>77</v>
      </c>
      <c r="H2460">
        <v>-69754.756475409798</v>
      </c>
      <c r="I2460">
        <v>17399.162581967099</v>
      </c>
      <c r="J2460">
        <v>5.3630000000000004</v>
      </c>
      <c r="K2460">
        <v>-1.3380000000000001</v>
      </c>
      <c r="L2460">
        <v>0</v>
      </c>
      <c r="M2460">
        <v>0</v>
      </c>
      <c r="N2460">
        <v>50</v>
      </c>
      <c r="O2460">
        <v>-5.3630000000000004</v>
      </c>
      <c r="P2460">
        <v>1.3380000000000001</v>
      </c>
      <c r="Q2460">
        <v>0</v>
      </c>
      <c r="R2460">
        <v>0</v>
      </c>
      <c r="S2460">
        <v>50</v>
      </c>
    </row>
    <row r="2461" spans="1:19" x14ac:dyDescent="0.25">
      <c r="A2461">
        <v>268.29300000000001</v>
      </c>
      <c r="B2461" s="1" t="s">
        <v>70</v>
      </c>
      <c r="C2461" s="1" t="s">
        <v>71</v>
      </c>
      <c r="D2461" s="1" t="s">
        <v>72</v>
      </c>
      <c r="E2461" s="1" t="s">
        <v>74</v>
      </c>
      <c r="F2461" s="1" t="s">
        <v>79</v>
      </c>
      <c r="G2461" s="1" t="s">
        <v>77</v>
      </c>
      <c r="H2461">
        <v>-120559.478701742</v>
      </c>
      <c r="I2461">
        <v>26889.279326955799</v>
      </c>
      <c r="J2461">
        <v>9.2680000000000007</v>
      </c>
      <c r="K2461">
        <v>-2.0670000000000002</v>
      </c>
      <c r="L2461">
        <v>0</v>
      </c>
      <c r="M2461">
        <v>0</v>
      </c>
      <c r="N2461">
        <v>50</v>
      </c>
      <c r="O2461">
        <v>-9.2680000000000007</v>
      </c>
      <c r="P2461">
        <v>2.0670000000000002</v>
      </c>
      <c r="Q2461">
        <v>0</v>
      </c>
      <c r="R2461">
        <v>0</v>
      </c>
      <c r="S2461">
        <v>50</v>
      </c>
    </row>
    <row r="2462" spans="1:19" x14ac:dyDescent="0.25">
      <c r="A2462">
        <v>268.29300000000001</v>
      </c>
      <c r="B2462" s="1" t="s">
        <v>70</v>
      </c>
      <c r="C2462" s="1" t="s">
        <v>71</v>
      </c>
      <c r="D2462" s="1" t="s">
        <v>72</v>
      </c>
      <c r="E2462" s="1" t="s">
        <v>75</v>
      </c>
      <c r="F2462" s="1" t="s">
        <v>79</v>
      </c>
      <c r="G2462" s="1" t="s">
        <v>77</v>
      </c>
      <c r="H2462">
        <v>-89558.469892722904</v>
      </c>
      <c r="I2462">
        <v>31340.395900239</v>
      </c>
      <c r="J2462">
        <v>6.8849999999999998</v>
      </c>
      <c r="K2462">
        <v>-2.4089999999999998</v>
      </c>
      <c r="L2462">
        <v>0</v>
      </c>
      <c r="M2462">
        <v>0</v>
      </c>
      <c r="N2462">
        <v>50</v>
      </c>
      <c r="O2462">
        <v>-6.8849999999999998</v>
      </c>
      <c r="P2462">
        <v>2.4089999999999998</v>
      </c>
      <c r="Q2462">
        <v>0</v>
      </c>
      <c r="R2462">
        <v>0</v>
      </c>
      <c r="S2462">
        <v>50</v>
      </c>
    </row>
    <row r="2463" spans="1:19" x14ac:dyDescent="0.25">
      <c r="A2463">
        <v>268.29300000000001</v>
      </c>
      <c r="B2463" s="1" t="s">
        <v>70</v>
      </c>
      <c r="C2463" s="1" t="s">
        <v>71</v>
      </c>
      <c r="D2463" s="1" t="s">
        <v>73</v>
      </c>
      <c r="E2463" s="1" t="s">
        <v>74</v>
      </c>
      <c r="F2463" s="1" t="s">
        <v>79</v>
      </c>
      <c r="G2463" s="1" t="s">
        <v>77</v>
      </c>
      <c r="H2463">
        <v>-93003.026427058401</v>
      </c>
      <c r="I2463">
        <v>26889.279326955799</v>
      </c>
      <c r="J2463">
        <v>7.15</v>
      </c>
      <c r="K2463">
        <v>-2.0670000000000002</v>
      </c>
      <c r="L2463">
        <v>0</v>
      </c>
      <c r="M2463">
        <v>0</v>
      </c>
      <c r="N2463">
        <v>50</v>
      </c>
      <c r="O2463">
        <v>-7.15</v>
      </c>
      <c r="P2463">
        <v>2.0670000000000002</v>
      </c>
      <c r="Q2463">
        <v>0</v>
      </c>
      <c r="R2463">
        <v>0</v>
      </c>
      <c r="S2463">
        <v>50</v>
      </c>
    </row>
    <row r="2464" spans="1:19" x14ac:dyDescent="0.25">
      <c r="A2464">
        <v>268.29300000000001</v>
      </c>
      <c r="B2464" s="1" t="s">
        <v>70</v>
      </c>
      <c r="C2464" s="1" t="s">
        <v>71</v>
      </c>
      <c r="D2464" s="1" t="s">
        <v>73</v>
      </c>
      <c r="E2464" s="1" t="s">
        <v>75</v>
      </c>
      <c r="F2464" s="1" t="s">
        <v>79</v>
      </c>
      <c r="G2464" s="1" t="s">
        <v>77</v>
      </c>
      <c r="H2464">
        <v>-68891.130686709905</v>
      </c>
      <c r="I2464">
        <v>31340.395900239</v>
      </c>
      <c r="J2464">
        <v>5.2960000000000003</v>
      </c>
      <c r="K2464">
        <v>-2.4089999999999998</v>
      </c>
      <c r="L2464">
        <v>0</v>
      </c>
      <c r="M2464">
        <v>0</v>
      </c>
      <c r="N2464">
        <v>50</v>
      </c>
      <c r="O2464">
        <v>-5.2960000000000003</v>
      </c>
      <c r="P2464">
        <v>2.4089999999999998</v>
      </c>
      <c r="Q2464">
        <v>0</v>
      </c>
      <c r="R2464">
        <v>0</v>
      </c>
      <c r="S2464">
        <v>50</v>
      </c>
    </row>
    <row r="2465" spans="1:19" x14ac:dyDescent="0.25">
      <c r="A2465">
        <v>268.29300000000001</v>
      </c>
      <c r="B2465" s="1" t="s">
        <v>69</v>
      </c>
      <c r="C2465" s="1" t="s">
        <v>71</v>
      </c>
      <c r="D2465" s="1" t="s">
        <v>72</v>
      </c>
      <c r="E2465" s="1" t="s">
        <v>74</v>
      </c>
      <c r="F2465" s="1" t="s">
        <v>79</v>
      </c>
      <c r="G2465" s="1" t="s">
        <v>77</v>
      </c>
      <c r="H2465">
        <v>-120559.478701742</v>
      </c>
      <c r="I2465">
        <v>26889.279326955799</v>
      </c>
      <c r="J2465">
        <v>9.2680000000000007</v>
      </c>
      <c r="K2465">
        <v>-2.0670000000000002</v>
      </c>
      <c r="L2465">
        <v>0</v>
      </c>
      <c r="M2465">
        <v>0</v>
      </c>
      <c r="N2465">
        <v>50</v>
      </c>
      <c r="O2465">
        <v>-9.2680000000000007</v>
      </c>
      <c r="P2465">
        <v>2.0670000000000002</v>
      </c>
      <c r="Q2465">
        <v>0</v>
      </c>
      <c r="R2465">
        <v>0</v>
      </c>
      <c r="S2465">
        <v>50</v>
      </c>
    </row>
    <row r="2466" spans="1:19" x14ac:dyDescent="0.25">
      <c r="A2466">
        <v>268.29300000000001</v>
      </c>
      <c r="B2466" s="1" t="s">
        <v>69</v>
      </c>
      <c r="C2466" s="1" t="s">
        <v>71</v>
      </c>
      <c r="D2466" s="1" t="s">
        <v>72</v>
      </c>
      <c r="E2466" s="1" t="s">
        <v>75</v>
      </c>
      <c r="F2466" s="1" t="s">
        <v>79</v>
      </c>
      <c r="G2466" s="1" t="s">
        <v>77</v>
      </c>
      <c r="H2466">
        <v>-89558.469892722904</v>
      </c>
      <c r="I2466">
        <v>31340.395900239</v>
      </c>
      <c r="J2466">
        <v>6.8849999999999998</v>
      </c>
      <c r="K2466">
        <v>-2.4089999999999998</v>
      </c>
      <c r="L2466">
        <v>0</v>
      </c>
      <c r="M2466">
        <v>0</v>
      </c>
      <c r="N2466">
        <v>50</v>
      </c>
      <c r="O2466">
        <v>-6.8849999999999998</v>
      </c>
      <c r="P2466">
        <v>2.4089999999999998</v>
      </c>
      <c r="Q2466">
        <v>0</v>
      </c>
      <c r="R2466">
        <v>0</v>
      </c>
      <c r="S2466">
        <v>50</v>
      </c>
    </row>
    <row r="2467" spans="1:19" x14ac:dyDescent="0.25">
      <c r="A2467">
        <v>268.29300000000001</v>
      </c>
      <c r="B2467" s="1" t="s">
        <v>69</v>
      </c>
      <c r="C2467" s="1" t="s">
        <v>71</v>
      </c>
      <c r="D2467" s="1" t="s">
        <v>73</v>
      </c>
      <c r="E2467" s="1" t="s">
        <v>74</v>
      </c>
      <c r="F2467" s="1" t="s">
        <v>79</v>
      </c>
      <c r="G2467" s="1" t="s">
        <v>77</v>
      </c>
      <c r="H2467">
        <v>-93003.026427058401</v>
      </c>
      <c r="I2467">
        <v>26889.279326955799</v>
      </c>
      <c r="J2467">
        <v>7.15</v>
      </c>
      <c r="K2467">
        <v>-2.0670000000000002</v>
      </c>
      <c r="L2467">
        <v>0</v>
      </c>
      <c r="M2467">
        <v>0</v>
      </c>
      <c r="N2467">
        <v>50</v>
      </c>
      <c r="O2467">
        <v>-7.15</v>
      </c>
      <c r="P2467">
        <v>2.0670000000000002</v>
      </c>
      <c r="Q2467">
        <v>0</v>
      </c>
      <c r="R2467">
        <v>0</v>
      </c>
      <c r="S2467">
        <v>50</v>
      </c>
    </row>
    <row r="2468" spans="1:19" x14ac:dyDescent="0.25">
      <c r="A2468">
        <v>268.29300000000001</v>
      </c>
      <c r="B2468" s="1" t="s">
        <v>69</v>
      </c>
      <c r="C2468" s="1" t="s">
        <v>71</v>
      </c>
      <c r="D2468" s="1" t="s">
        <v>73</v>
      </c>
      <c r="E2468" s="1" t="s">
        <v>75</v>
      </c>
      <c r="F2468" s="1" t="s">
        <v>79</v>
      </c>
      <c r="G2468" s="1" t="s">
        <v>77</v>
      </c>
      <c r="H2468">
        <v>-68891.130686709905</v>
      </c>
      <c r="I2468">
        <v>31340.395900239</v>
      </c>
      <c r="J2468">
        <v>5.2960000000000003</v>
      </c>
      <c r="K2468">
        <v>-2.4089999999999998</v>
      </c>
      <c r="L2468">
        <v>0</v>
      </c>
      <c r="M2468">
        <v>0</v>
      </c>
      <c r="N2468">
        <v>50</v>
      </c>
      <c r="O2468">
        <v>-5.2960000000000003</v>
      </c>
      <c r="P2468">
        <v>2.4089999999999998</v>
      </c>
      <c r="Q2468">
        <v>0</v>
      </c>
      <c r="R2468">
        <v>0</v>
      </c>
      <c r="S2468">
        <v>50</v>
      </c>
    </row>
    <row r="2469" spans="1:19" x14ac:dyDescent="0.25">
      <c r="A2469">
        <v>270.61</v>
      </c>
      <c r="B2469" s="1" t="s">
        <v>70</v>
      </c>
      <c r="C2469" s="1" t="s">
        <v>71</v>
      </c>
      <c r="D2469" s="1" t="s">
        <v>72</v>
      </c>
      <c r="E2469" s="1" t="s">
        <v>74</v>
      </c>
      <c r="F2469" s="1" t="s">
        <v>79</v>
      </c>
      <c r="G2469" s="1" t="s">
        <v>77</v>
      </c>
      <c r="H2469">
        <v>-118749.406552784</v>
      </c>
      <c r="I2469">
        <v>41298.320502903996</v>
      </c>
      <c r="J2469">
        <v>9.1289999999999996</v>
      </c>
      <c r="K2469">
        <v>-3.1749999999999998</v>
      </c>
      <c r="L2469">
        <v>0</v>
      </c>
      <c r="M2469">
        <v>0</v>
      </c>
      <c r="N2469">
        <v>50</v>
      </c>
      <c r="O2469">
        <v>-9.1289999999999996</v>
      </c>
      <c r="P2469">
        <v>3.1749999999999998</v>
      </c>
      <c r="Q2469">
        <v>0</v>
      </c>
      <c r="R2469">
        <v>0</v>
      </c>
      <c r="S2469">
        <v>50</v>
      </c>
    </row>
    <row r="2470" spans="1:19" x14ac:dyDescent="0.25">
      <c r="A2470">
        <v>270.61</v>
      </c>
      <c r="B2470" s="1" t="s">
        <v>70</v>
      </c>
      <c r="C2470" s="1" t="s">
        <v>71</v>
      </c>
      <c r="D2470" s="1" t="s">
        <v>72</v>
      </c>
      <c r="E2470" s="1" t="s">
        <v>75</v>
      </c>
      <c r="F2470" s="1" t="s">
        <v>79</v>
      </c>
      <c r="G2470" s="1" t="s">
        <v>77</v>
      </c>
      <c r="H2470">
        <v>-88213.844867782696</v>
      </c>
      <c r="I2470">
        <v>47987.649634437999</v>
      </c>
      <c r="J2470">
        <v>6.782</v>
      </c>
      <c r="K2470">
        <v>-3.6890000000000001</v>
      </c>
      <c r="L2470">
        <v>0</v>
      </c>
      <c r="M2470">
        <v>0</v>
      </c>
      <c r="N2470">
        <v>50</v>
      </c>
      <c r="O2470">
        <v>-6.782</v>
      </c>
      <c r="P2470">
        <v>3.6890000000000001</v>
      </c>
      <c r="Q2470">
        <v>0</v>
      </c>
      <c r="R2470">
        <v>0</v>
      </c>
      <c r="S2470">
        <v>50</v>
      </c>
    </row>
    <row r="2471" spans="1:19" x14ac:dyDescent="0.25">
      <c r="A2471">
        <v>270.61</v>
      </c>
      <c r="B2471" s="1" t="s">
        <v>70</v>
      </c>
      <c r="C2471" s="1" t="s">
        <v>71</v>
      </c>
      <c r="D2471" s="1" t="s">
        <v>73</v>
      </c>
      <c r="E2471" s="1" t="s">
        <v>74</v>
      </c>
      <c r="F2471" s="1" t="s">
        <v>79</v>
      </c>
      <c r="G2471" s="1" t="s">
        <v>77</v>
      </c>
      <c r="H2471">
        <v>-91606.685055005102</v>
      </c>
      <c r="I2471">
        <v>41298.320502903996</v>
      </c>
      <c r="J2471">
        <v>7.0430000000000001</v>
      </c>
      <c r="K2471">
        <v>-3.1749999999999998</v>
      </c>
      <c r="L2471">
        <v>0</v>
      </c>
      <c r="M2471">
        <v>0</v>
      </c>
      <c r="N2471">
        <v>50</v>
      </c>
      <c r="O2471">
        <v>-7.0430000000000001</v>
      </c>
      <c r="P2471">
        <v>3.1749999999999998</v>
      </c>
      <c r="Q2471">
        <v>0</v>
      </c>
      <c r="R2471">
        <v>0</v>
      </c>
      <c r="S2471">
        <v>50</v>
      </c>
    </row>
    <row r="2472" spans="1:19" x14ac:dyDescent="0.25">
      <c r="A2472">
        <v>270.61</v>
      </c>
      <c r="B2472" s="1" t="s">
        <v>70</v>
      </c>
      <c r="C2472" s="1" t="s">
        <v>71</v>
      </c>
      <c r="D2472" s="1" t="s">
        <v>73</v>
      </c>
      <c r="E2472" s="1" t="s">
        <v>75</v>
      </c>
      <c r="F2472" s="1" t="s">
        <v>79</v>
      </c>
      <c r="G2472" s="1" t="s">
        <v>77</v>
      </c>
      <c r="H2472">
        <v>-67856.803744448203</v>
      </c>
      <c r="I2472">
        <v>47987.649634437999</v>
      </c>
      <c r="J2472">
        <v>5.2169999999999996</v>
      </c>
      <c r="K2472">
        <v>-3.6890000000000001</v>
      </c>
      <c r="L2472">
        <v>0</v>
      </c>
      <c r="M2472">
        <v>0</v>
      </c>
      <c r="N2472">
        <v>50</v>
      </c>
      <c r="O2472">
        <v>-5.2169999999999996</v>
      </c>
      <c r="P2472">
        <v>3.6890000000000001</v>
      </c>
      <c r="Q2472">
        <v>0</v>
      </c>
      <c r="R2472">
        <v>0</v>
      </c>
      <c r="S2472">
        <v>50</v>
      </c>
    </row>
    <row r="2473" spans="1:19" x14ac:dyDescent="0.25">
      <c r="A2473">
        <v>270.61</v>
      </c>
      <c r="B2473" s="1" t="s">
        <v>69</v>
      </c>
      <c r="C2473" s="1" t="s">
        <v>71</v>
      </c>
      <c r="D2473" s="1" t="s">
        <v>72</v>
      </c>
      <c r="E2473" s="1" t="s">
        <v>74</v>
      </c>
      <c r="F2473" s="1" t="s">
        <v>79</v>
      </c>
      <c r="G2473" s="1" t="s">
        <v>77</v>
      </c>
      <c r="H2473">
        <v>-118749.406552784</v>
      </c>
      <c r="I2473">
        <v>41298.320502903996</v>
      </c>
      <c r="J2473">
        <v>9.1289999999999996</v>
      </c>
      <c r="K2473">
        <v>-3.1749999999999998</v>
      </c>
      <c r="L2473">
        <v>0</v>
      </c>
      <c r="M2473">
        <v>0</v>
      </c>
      <c r="N2473">
        <v>50</v>
      </c>
      <c r="O2473">
        <v>-9.1289999999999996</v>
      </c>
      <c r="P2473">
        <v>3.1749999999999998</v>
      </c>
      <c r="Q2473">
        <v>0</v>
      </c>
      <c r="R2473">
        <v>0</v>
      </c>
      <c r="S2473">
        <v>50</v>
      </c>
    </row>
    <row r="2474" spans="1:19" x14ac:dyDescent="0.25">
      <c r="A2474">
        <v>270.61</v>
      </c>
      <c r="B2474" s="1" t="s">
        <v>69</v>
      </c>
      <c r="C2474" s="1" t="s">
        <v>71</v>
      </c>
      <c r="D2474" s="1" t="s">
        <v>72</v>
      </c>
      <c r="E2474" s="1" t="s">
        <v>75</v>
      </c>
      <c r="F2474" s="1" t="s">
        <v>79</v>
      </c>
      <c r="G2474" s="1" t="s">
        <v>77</v>
      </c>
      <c r="H2474">
        <v>-88213.844867782696</v>
      </c>
      <c r="I2474">
        <v>47987.649634437999</v>
      </c>
      <c r="J2474">
        <v>6.782</v>
      </c>
      <c r="K2474">
        <v>-3.6890000000000001</v>
      </c>
      <c r="L2474">
        <v>0</v>
      </c>
      <c r="M2474">
        <v>0</v>
      </c>
      <c r="N2474">
        <v>50</v>
      </c>
      <c r="O2474">
        <v>-6.782</v>
      </c>
      <c r="P2474">
        <v>3.6890000000000001</v>
      </c>
      <c r="Q2474">
        <v>0</v>
      </c>
      <c r="R2474">
        <v>0</v>
      </c>
      <c r="S2474">
        <v>50</v>
      </c>
    </row>
    <row r="2475" spans="1:19" x14ac:dyDescent="0.25">
      <c r="A2475">
        <v>270.61</v>
      </c>
      <c r="B2475" s="1" t="s">
        <v>69</v>
      </c>
      <c r="C2475" s="1" t="s">
        <v>71</v>
      </c>
      <c r="D2475" s="1" t="s">
        <v>73</v>
      </c>
      <c r="E2475" s="1" t="s">
        <v>74</v>
      </c>
      <c r="F2475" s="1" t="s">
        <v>79</v>
      </c>
      <c r="G2475" s="1" t="s">
        <v>77</v>
      </c>
      <c r="H2475">
        <v>-91606.685055005102</v>
      </c>
      <c r="I2475">
        <v>41298.320502903996</v>
      </c>
      <c r="J2475">
        <v>7.0430000000000001</v>
      </c>
      <c r="K2475">
        <v>-3.1749999999999998</v>
      </c>
      <c r="L2475">
        <v>0</v>
      </c>
      <c r="M2475">
        <v>0</v>
      </c>
      <c r="N2475">
        <v>50</v>
      </c>
      <c r="O2475">
        <v>-7.0430000000000001</v>
      </c>
      <c r="P2475">
        <v>3.1749999999999998</v>
      </c>
      <c r="Q2475">
        <v>0</v>
      </c>
      <c r="R2475">
        <v>0</v>
      </c>
      <c r="S2475">
        <v>50</v>
      </c>
    </row>
    <row r="2476" spans="1:19" x14ac:dyDescent="0.25">
      <c r="A2476">
        <v>270.61</v>
      </c>
      <c r="B2476" s="1" t="s">
        <v>69</v>
      </c>
      <c r="C2476" s="1" t="s">
        <v>71</v>
      </c>
      <c r="D2476" s="1" t="s">
        <v>73</v>
      </c>
      <c r="E2476" s="1" t="s">
        <v>75</v>
      </c>
      <c r="F2476" s="1" t="s">
        <v>79</v>
      </c>
      <c r="G2476" s="1" t="s">
        <v>77</v>
      </c>
      <c r="H2476">
        <v>-67856.803744448203</v>
      </c>
      <c r="I2476">
        <v>47987.649634437999</v>
      </c>
      <c r="J2476">
        <v>5.2169999999999996</v>
      </c>
      <c r="K2476">
        <v>-3.6890000000000001</v>
      </c>
      <c r="L2476">
        <v>0</v>
      </c>
      <c r="M2476">
        <v>0</v>
      </c>
      <c r="N2476">
        <v>50</v>
      </c>
      <c r="O2476">
        <v>-5.2169999999999996</v>
      </c>
      <c r="P2476">
        <v>3.6890000000000001</v>
      </c>
      <c r="Q2476">
        <v>0</v>
      </c>
      <c r="R2476">
        <v>0</v>
      </c>
      <c r="S2476">
        <v>50</v>
      </c>
    </row>
    <row r="2477" spans="1:19" x14ac:dyDescent="0.25">
      <c r="A2477">
        <v>271.774</v>
      </c>
      <c r="B2477" s="1" t="s">
        <v>70</v>
      </c>
      <c r="C2477" s="1" t="s">
        <v>71</v>
      </c>
      <c r="D2477" s="1" t="s">
        <v>72</v>
      </c>
      <c r="E2477" s="1" t="s">
        <v>74</v>
      </c>
      <c r="F2477" s="1" t="s">
        <v>79</v>
      </c>
      <c r="G2477" s="1" t="s">
        <v>77</v>
      </c>
      <c r="H2477">
        <v>-117840.29352237799</v>
      </c>
      <c r="I2477">
        <v>48518.060925179401</v>
      </c>
      <c r="J2477">
        <v>9.0589999999999993</v>
      </c>
      <c r="K2477">
        <v>-3.73</v>
      </c>
      <c r="L2477">
        <v>0</v>
      </c>
      <c r="M2477">
        <v>0</v>
      </c>
      <c r="N2477">
        <v>50</v>
      </c>
      <c r="O2477">
        <v>-9.0589999999999993</v>
      </c>
      <c r="P2477">
        <v>3.73</v>
      </c>
      <c r="Q2477">
        <v>0</v>
      </c>
      <c r="R2477">
        <v>0</v>
      </c>
      <c r="S2477">
        <v>50</v>
      </c>
    </row>
    <row r="2478" spans="1:19" x14ac:dyDescent="0.25">
      <c r="A2478">
        <v>271.774</v>
      </c>
      <c r="B2478" s="1" t="s">
        <v>70</v>
      </c>
      <c r="C2478" s="1" t="s">
        <v>71</v>
      </c>
      <c r="D2478" s="1" t="s">
        <v>72</v>
      </c>
      <c r="E2478" s="1" t="s">
        <v>75</v>
      </c>
      <c r="F2478" s="1" t="s">
        <v>79</v>
      </c>
      <c r="G2478" s="1" t="s">
        <v>77</v>
      </c>
      <c r="H2478">
        <v>-87538.503759480707</v>
      </c>
      <c r="I2478">
        <v>56329.700006833002</v>
      </c>
      <c r="J2478">
        <v>6.73</v>
      </c>
      <c r="K2478">
        <v>-4.3310000000000004</v>
      </c>
      <c r="L2478">
        <v>0</v>
      </c>
      <c r="M2478">
        <v>0</v>
      </c>
      <c r="N2478">
        <v>50</v>
      </c>
      <c r="O2478">
        <v>-6.73</v>
      </c>
      <c r="P2478">
        <v>4.3310000000000004</v>
      </c>
      <c r="Q2478">
        <v>0</v>
      </c>
      <c r="R2478">
        <v>0</v>
      </c>
      <c r="S2478">
        <v>50</v>
      </c>
    </row>
    <row r="2479" spans="1:19" x14ac:dyDescent="0.25">
      <c r="A2479">
        <v>271.774</v>
      </c>
      <c r="B2479" s="1" t="s">
        <v>70</v>
      </c>
      <c r="C2479" s="1" t="s">
        <v>71</v>
      </c>
      <c r="D2479" s="1" t="s">
        <v>73</v>
      </c>
      <c r="E2479" s="1" t="s">
        <v>74</v>
      </c>
      <c r="F2479" s="1" t="s">
        <v>79</v>
      </c>
      <c r="G2479" s="1" t="s">
        <v>77</v>
      </c>
      <c r="H2479">
        <v>-90905.369288691494</v>
      </c>
      <c r="I2479">
        <v>48518.060925179401</v>
      </c>
      <c r="J2479">
        <v>6.9889999999999999</v>
      </c>
      <c r="K2479">
        <v>-3.73</v>
      </c>
      <c r="L2479">
        <v>0</v>
      </c>
      <c r="M2479">
        <v>0</v>
      </c>
      <c r="N2479">
        <v>50</v>
      </c>
      <c r="O2479">
        <v>-6.9889999999999999</v>
      </c>
      <c r="P2479">
        <v>3.73</v>
      </c>
      <c r="Q2479">
        <v>0</v>
      </c>
      <c r="R2479">
        <v>0</v>
      </c>
      <c r="S2479">
        <v>50</v>
      </c>
    </row>
    <row r="2480" spans="1:19" x14ac:dyDescent="0.25">
      <c r="A2480">
        <v>271.774</v>
      </c>
      <c r="B2480" s="1" t="s">
        <v>70</v>
      </c>
      <c r="C2480" s="1" t="s">
        <v>71</v>
      </c>
      <c r="D2480" s="1" t="s">
        <v>73</v>
      </c>
      <c r="E2480" s="1" t="s">
        <v>75</v>
      </c>
      <c r="F2480" s="1" t="s">
        <v>79</v>
      </c>
      <c r="G2480" s="1" t="s">
        <v>77</v>
      </c>
      <c r="H2480">
        <v>-67337.310584215898</v>
      </c>
      <c r="I2480">
        <v>56329.700006833002</v>
      </c>
      <c r="J2480">
        <v>5.1769999999999996</v>
      </c>
      <c r="K2480">
        <v>-4.3310000000000004</v>
      </c>
      <c r="L2480">
        <v>0</v>
      </c>
      <c r="M2480">
        <v>0</v>
      </c>
      <c r="N2480">
        <v>50</v>
      </c>
      <c r="O2480">
        <v>-5.1769999999999996</v>
      </c>
      <c r="P2480">
        <v>4.3310000000000004</v>
      </c>
      <c r="Q2480">
        <v>0</v>
      </c>
      <c r="R2480">
        <v>0</v>
      </c>
      <c r="S2480">
        <v>50</v>
      </c>
    </row>
    <row r="2481" spans="1:19" x14ac:dyDescent="0.25">
      <c r="A2481">
        <v>271.774</v>
      </c>
      <c r="B2481" s="1" t="s">
        <v>69</v>
      </c>
      <c r="C2481" s="1" t="s">
        <v>71</v>
      </c>
      <c r="D2481" s="1" t="s">
        <v>72</v>
      </c>
      <c r="E2481" s="1" t="s">
        <v>74</v>
      </c>
      <c r="F2481" s="1" t="s">
        <v>79</v>
      </c>
      <c r="G2481" s="1" t="s">
        <v>77</v>
      </c>
      <c r="H2481">
        <v>-117840.29352237799</v>
      </c>
      <c r="I2481">
        <v>48518.060925179401</v>
      </c>
      <c r="J2481">
        <v>9.0589999999999993</v>
      </c>
      <c r="K2481">
        <v>-3.73</v>
      </c>
      <c r="L2481">
        <v>0</v>
      </c>
      <c r="M2481">
        <v>0</v>
      </c>
      <c r="N2481">
        <v>50</v>
      </c>
      <c r="O2481">
        <v>-9.0589999999999993</v>
      </c>
      <c r="P2481">
        <v>3.73</v>
      </c>
      <c r="Q2481">
        <v>0</v>
      </c>
      <c r="R2481">
        <v>0</v>
      </c>
      <c r="S2481">
        <v>50</v>
      </c>
    </row>
    <row r="2482" spans="1:19" x14ac:dyDescent="0.25">
      <c r="A2482">
        <v>271.774</v>
      </c>
      <c r="B2482" s="1" t="s">
        <v>69</v>
      </c>
      <c r="C2482" s="1" t="s">
        <v>71</v>
      </c>
      <c r="D2482" s="1" t="s">
        <v>72</v>
      </c>
      <c r="E2482" s="1" t="s">
        <v>75</v>
      </c>
      <c r="F2482" s="1" t="s">
        <v>79</v>
      </c>
      <c r="G2482" s="1" t="s">
        <v>77</v>
      </c>
      <c r="H2482">
        <v>-87538.503759480707</v>
      </c>
      <c r="I2482">
        <v>56329.700006833002</v>
      </c>
      <c r="J2482">
        <v>6.73</v>
      </c>
      <c r="K2482">
        <v>-4.3310000000000004</v>
      </c>
      <c r="L2482">
        <v>0</v>
      </c>
      <c r="M2482">
        <v>0</v>
      </c>
      <c r="N2482">
        <v>50</v>
      </c>
      <c r="O2482">
        <v>-6.73</v>
      </c>
      <c r="P2482">
        <v>4.3310000000000004</v>
      </c>
      <c r="Q2482">
        <v>0</v>
      </c>
      <c r="R2482">
        <v>0</v>
      </c>
      <c r="S2482">
        <v>50</v>
      </c>
    </row>
    <row r="2483" spans="1:19" x14ac:dyDescent="0.25">
      <c r="A2483">
        <v>271.774</v>
      </c>
      <c r="B2483" s="1" t="s">
        <v>69</v>
      </c>
      <c r="C2483" s="1" t="s">
        <v>71</v>
      </c>
      <c r="D2483" s="1" t="s">
        <v>73</v>
      </c>
      <c r="E2483" s="1" t="s">
        <v>74</v>
      </c>
      <c r="F2483" s="1" t="s">
        <v>79</v>
      </c>
      <c r="G2483" s="1" t="s">
        <v>77</v>
      </c>
      <c r="H2483">
        <v>-90905.369288691494</v>
      </c>
      <c r="I2483">
        <v>48518.060925179401</v>
      </c>
      <c r="J2483">
        <v>6.9889999999999999</v>
      </c>
      <c r="K2483">
        <v>-3.73</v>
      </c>
      <c r="L2483">
        <v>0</v>
      </c>
      <c r="M2483">
        <v>0</v>
      </c>
      <c r="N2483">
        <v>50</v>
      </c>
      <c r="O2483">
        <v>-6.9889999999999999</v>
      </c>
      <c r="P2483">
        <v>3.73</v>
      </c>
      <c r="Q2483">
        <v>0</v>
      </c>
      <c r="R2483">
        <v>0</v>
      </c>
      <c r="S2483">
        <v>50</v>
      </c>
    </row>
    <row r="2484" spans="1:19" x14ac:dyDescent="0.25">
      <c r="A2484">
        <v>271.774</v>
      </c>
      <c r="B2484" s="1" t="s">
        <v>69</v>
      </c>
      <c r="C2484" s="1" t="s">
        <v>71</v>
      </c>
      <c r="D2484" s="1" t="s">
        <v>73</v>
      </c>
      <c r="E2484" s="1" t="s">
        <v>75</v>
      </c>
      <c r="F2484" s="1" t="s">
        <v>79</v>
      </c>
      <c r="G2484" s="1" t="s">
        <v>77</v>
      </c>
      <c r="H2484">
        <v>-67337.310584215898</v>
      </c>
      <c r="I2484">
        <v>56329.700006833002</v>
      </c>
      <c r="J2484">
        <v>5.1769999999999996</v>
      </c>
      <c r="K2484">
        <v>-4.3310000000000004</v>
      </c>
      <c r="L2484">
        <v>0</v>
      </c>
      <c r="M2484">
        <v>0</v>
      </c>
      <c r="N2484">
        <v>50</v>
      </c>
      <c r="O2484">
        <v>-5.1769999999999996</v>
      </c>
      <c r="P2484">
        <v>4.3310000000000004</v>
      </c>
      <c r="Q2484">
        <v>0</v>
      </c>
      <c r="R2484">
        <v>0</v>
      </c>
      <c r="S2484">
        <v>50</v>
      </c>
    </row>
    <row r="2485" spans="1:19" x14ac:dyDescent="0.25">
      <c r="A2485">
        <v>271.79700000000003</v>
      </c>
      <c r="B2485" s="1" t="s">
        <v>70</v>
      </c>
      <c r="C2485" s="1" t="s">
        <v>71</v>
      </c>
      <c r="D2485" s="1" t="s">
        <v>72</v>
      </c>
      <c r="E2485" s="1" t="s">
        <v>74</v>
      </c>
      <c r="F2485" s="1" t="s">
        <v>79</v>
      </c>
      <c r="G2485" s="1" t="s">
        <v>77</v>
      </c>
      <c r="H2485">
        <v>-117822.329948753</v>
      </c>
      <c r="I2485">
        <v>48660.719026307001</v>
      </c>
      <c r="J2485">
        <v>9.0579999999999998</v>
      </c>
      <c r="K2485">
        <v>-3.7410000000000001</v>
      </c>
      <c r="L2485">
        <v>0</v>
      </c>
      <c r="M2485">
        <v>0</v>
      </c>
      <c r="N2485">
        <v>50</v>
      </c>
      <c r="O2485">
        <v>-9.0579999999999998</v>
      </c>
      <c r="P2485">
        <v>3.7410000000000001</v>
      </c>
      <c r="Q2485">
        <v>0</v>
      </c>
      <c r="R2485">
        <v>0</v>
      </c>
      <c r="S2485">
        <v>50</v>
      </c>
    </row>
    <row r="2486" spans="1:19" x14ac:dyDescent="0.25">
      <c r="A2486">
        <v>271.79700000000003</v>
      </c>
      <c r="B2486" s="1" t="s">
        <v>70</v>
      </c>
      <c r="C2486" s="1" t="s">
        <v>71</v>
      </c>
      <c r="D2486" s="1" t="s">
        <v>72</v>
      </c>
      <c r="E2486" s="1" t="s">
        <v>75</v>
      </c>
      <c r="F2486" s="1" t="s">
        <v>79</v>
      </c>
      <c r="G2486" s="1" t="s">
        <v>77</v>
      </c>
      <c r="H2486">
        <v>-87525.159390502202</v>
      </c>
      <c r="I2486">
        <v>56494.534335497301</v>
      </c>
      <c r="J2486">
        <v>6.7290000000000001</v>
      </c>
      <c r="K2486">
        <v>-4.343</v>
      </c>
      <c r="L2486">
        <v>0</v>
      </c>
      <c r="M2486">
        <v>0</v>
      </c>
      <c r="N2486">
        <v>50</v>
      </c>
      <c r="O2486">
        <v>-6.7290000000000001</v>
      </c>
      <c r="P2486">
        <v>4.343</v>
      </c>
      <c r="Q2486">
        <v>0</v>
      </c>
      <c r="R2486">
        <v>0</v>
      </c>
      <c r="S2486">
        <v>50</v>
      </c>
    </row>
    <row r="2487" spans="1:19" x14ac:dyDescent="0.25">
      <c r="A2487">
        <v>271.79700000000003</v>
      </c>
      <c r="B2487" s="1" t="s">
        <v>70</v>
      </c>
      <c r="C2487" s="1" t="s">
        <v>71</v>
      </c>
      <c r="D2487" s="1" t="s">
        <v>73</v>
      </c>
      <c r="E2487" s="1" t="s">
        <v>74</v>
      </c>
      <c r="F2487" s="1" t="s">
        <v>79</v>
      </c>
      <c r="G2487" s="1" t="s">
        <v>77</v>
      </c>
      <c r="H2487">
        <v>-90891.511674752299</v>
      </c>
      <c r="I2487">
        <v>48660.719026307001</v>
      </c>
      <c r="J2487">
        <v>6.9880000000000004</v>
      </c>
      <c r="K2487">
        <v>-3.7410000000000001</v>
      </c>
      <c r="L2487">
        <v>0</v>
      </c>
      <c r="M2487">
        <v>0</v>
      </c>
      <c r="N2487">
        <v>50</v>
      </c>
      <c r="O2487">
        <v>-6.9880000000000004</v>
      </c>
      <c r="P2487">
        <v>3.7410000000000001</v>
      </c>
      <c r="Q2487">
        <v>0</v>
      </c>
      <c r="R2487">
        <v>0</v>
      </c>
      <c r="S2487">
        <v>50</v>
      </c>
    </row>
    <row r="2488" spans="1:19" x14ac:dyDescent="0.25">
      <c r="A2488">
        <v>271.79700000000003</v>
      </c>
      <c r="B2488" s="1" t="s">
        <v>70</v>
      </c>
      <c r="C2488" s="1" t="s">
        <v>71</v>
      </c>
      <c r="D2488" s="1" t="s">
        <v>73</v>
      </c>
      <c r="E2488" s="1" t="s">
        <v>75</v>
      </c>
      <c r="F2488" s="1" t="s">
        <v>79</v>
      </c>
      <c r="G2488" s="1" t="s">
        <v>77</v>
      </c>
      <c r="H2488">
        <v>-67327.045685001707</v>
      </c>
      <c r="I2488">
        <v>56494.534335497301</v>
      </c>
      <c r="J2488">
        <v>5.1760000000000002</v>
      </c>
      <c r="K2488">
        <v>-4.343</v>
      </c>
      <c r="L2488">
        <v>0</v>
      </c>
      <c r="M2488">
        <v>0</v>
      </c>
      <c r="N2488">
        <v>50</v>
      </c>
      <c r="O2488">
        <v>-5.1760000000000002</v>
      </c>
      <c r="P2488">
        <v>4.343</v>
      </c>
      <c r="Q2488">
        <v>0</v>
      </c>
      <c r="R2488">
        <v>0</v>
      </c>
      <c r="S2488">
        <v>50</v>
      </c>
    </row>
    <row r="2489" spans="1:19" x14ac:dyDescent="0.25">
      <c r="A2489">
        <v>271.79700000000003</v>
      </c>
      <c r="B2489" s="1" t="s">
        <v>69</v>
      </c>
      <c r="C2489" s="1" t="s">
        <v>71</v>
      </c>
      <c r="D2489" s="1" t="s">
        <v>72</v>
      </c>
      <c r="E2489" s="1" t="s">
        <v>74</v>
      </c>
      <c r="F2489" s="1" t="s">
        <v>79</v>
      </c>
      <c r="G2489" s="1" t="s">
        <v>77</v>
      </c>
      <c r="H2489">
        <v>-117822.329948753</v>
      </c>
      <c r="I2489">
        <v>48660.719026307001</v>
      </c>
      <c r="J2489">
        <v>9.0579999999999998</v>
      </c>
      <c r="K2489">
        <v>-3.7410000000000001</v>
      </c>
      <c r="L2489">
        <v>0</v>
      </c>
      <c r="M2489">
        <v>0</v>
      </c>
      <c r="N2489">
        <v>50</v>
      </c>
      <c r="O2489">
        <v>-9.0579999999999998</v>
      </c>
      <c r="P2489">
        <v>3.7410000000000001</v>
      </c>
      <c r="Q2489">
        <v>0</v>
      </c>
      <c r="R2489">
        <v>0</v>
      </c>
      <c r="S2489">
        <v>50</v>
      </c>
    </row>
    <row r="2490" spans="1:19" x14ac:dyDescent="0.25">
      <c r="A2490">
        <v>271.79700000000003</v>
      </c>
      <c r="B2490" s="1" t="s">
        <v>69</v>
      </c>
      <c r="C2490" s="1" t="s">
        <v>71</v>
      </c>
      <c r="D2490" s="1" t="s">
        <v>72</v>
      </c>
      <c r="E2490" s="1" t="s">
        <v>75</v>
      </c>
      <c r="F2490" s="1" t="s">
        <v>79</v>
      </c>
      <c r="G2490" s="1" t="s">
        <v>77</v>
      </c>
      <c r="H2490">
        <v>-87525.159390502202</v>
      </c>
      <c r="I2490">
        <v>56494.534335497301</v>
      </c>
      <c r="J2490">
        <v>6.7290000000000001</v>
      </c>
      <c r="K2490">
        <v>-4.343</v>
      </c>
      <c r="L2490">
        <v>0</v>
      </c>
      <c r="M2490">
        <v>0</v>
      </c>
      <c r="N2490">
        <v>50</v>
      </c>
      <c r="O2490">
        <v>-6.7290000000000001</v>
      </c>
      <c r="P2490">
        <v>4.343</v>
      </c>
      <c r="Q2490">
        <v>0</v>
      </c>
      <c r="R2490">
        <v>0</v>
      </c>
      <c r="S2490">
        <v>50</v>
      </c>
    </row>
    <row r="2491" spans="1:19" x14ac:dyDescent="0.25">
      <c r="A2491">
        <v>271.79700000000003</v>
      </c>
      <c r="B2491" s="1" t="s">
        <v>69</v>
      </c>
      <c r="C2491" s="1" t="s">
        <v>71</v>
      </c>
      <c r="D2491" s="1" t="s">
        <v>73</v>
      </c>
      <c r="E2491" s="1" t="s">
        <v>74</v>
      </c>
      <c r="F2491" s="1" t="s">
        <v>79</v>
      </c>
      <c r="G2491" s="1" t="s">
        <v>77</v>
      </c>
      <c r="H2491">
        <v>-90891.511674752299</v>
      </c>
      <c r="I2491">
        <v>48660.719026307001</v>
      </c>
      <c r="J2491">
        <v>6.9880000000000004</v>
      </c>
      <c r="K2491">
        <v>-3.7410000000000001</v>
      </c>
      <c r="L2491">
        <v>0</v>
      </c>
      <c r="M2491">
        <v>0</v>
      </c>
      <c r="N2491">
        <v>50</v>
      </c>
      <c r="O2491">
        <v>-6.9880000000000004</v>
      </c>
      <c r="P2491">
        <v>3.7410000000000001</v>
      </c>
      <c r="Q2491">
        <v>0</v>
      </c>
      <c r="R2491">
        <v>0</v>
      </c>
      <c r="S2491">
        <v>50</v>
      </c>
    </row>
    <row r="2492" spans="1:19" x14ac:dyDescent="0.25">
      <c r="A2492">
        <v>271.79700000000003</v>
      </c>
      <c r="B2492" s="1" t="s">
        <v>69</v>
      </c>
      <c r="C2492" s="1" t="s">
        <v>71</v>
      </c>
      <c r="D2492" s="1" t="s">
        <v>73</v>
      </c>
      <c r="E2492" s="1" t="s">
        <v>75</v>
      </c>
      <c r="F2492" s="1" t="s">
        <v>79</v>
      </c>
      <c r="G2492" s="1" t="s">
        <v>77</v>
      </c>
      <c r="H2492">
        <v>-67327.045685001707</v>
      </c>
      <c r="I2492">
        <v>56494.534335497301</v>
      </c>
      <c r="J2492">
        <v>5.1760000000000002</v>
      </c>
      <c r="K2492">
        <v>-4.343</v>
      </c>
      <c r="L2492">
        <v>0</v>
      </c>
      <c r="M2492">
        <v>0</v>
      </c>
      <c r="N2492">
        <v>50</v>
      </c>
      <c r="O2492">
        <v>-5.1760000000000002</v>
      </c>
      <c r="P2492">
        <v>4.343</v>
      </c>
      <c r="Q2492">
        <v>0</v>
      </c>
      <c r="R2492">
        <v>0</v>
      </c>
      <c r="S2492">
        <v>50</v>
      </c>
    </row>
    <row r="2493" spans="1:19" x14ac:dyDescent="0.25">
      <c r="A2493">
        <v>273.72199999999998</v>
      </c>
      <c r="B2493" s="1" t="s">
        <v>70</v>
      </c>
      <c r="C2493" s="1" t="s">
        <v>71</v>
      </c>
      <c r="D2493" s="1" t="s">
        <v>72</v>
      </c>
      <c r="E2493" s="1" t="s">
        <v>74</v>
      </c>
      <c r="F2493" s="1" t="s">
        <v>79</v>
      </c>
      <c r="G2493" s="1" t="s">
        <v>77</v>
      </c>
      <c r="H2493">
        <v>-116319.49662453</v>
      </c>
      <c r="I2493">
        <v>60545.2733952852</v>
      </c>
      <c r="J2493">
        <v>8.9420000000000002</v>
      </c>
      <c r="K2493">
        <v>-4.6550000000000002</v>
      </c>
      <c r="L2493">
        <v>0</v>
      </c>
      <c r="M2493">
        <v>0</v>
      </c>
      <c r="N2493">
        <v>50</v>
      </c>
      <c r="O2493">
        <v>-8.9420000000000002</v>
      </c>
      <c r="P2493">
        <v>4.6550000000000002</v>
      </c>
      <c r="Q2493">
        <v>0</v>
      </c>
      <c r="R2493">
        <v>0</v>
      </c>
      <c r="S2493">
        <v>50</v>
      </c>
    </row>
    <row r="2494" spans="1:19" x14ac:dyDescent="0.25">
      <c r="A2494">
        <v>273.72199999999998</v>
      </c>
      <c r="B2494" s="1" t="s">
        <v>70</v>
      </c>
      <c r="C2494" s="1" t="s">
        <v>71</v>
      </c>
      <c r="D2494" s="1" t="s">
        <v>72</v>
      </c>
      <c r="E2494" s="1" t="s">
        <v>75</v>
      </c>
      <c r="F2494" s="1" t="s">
        <v>79</v>
      </c>
      <c r="G2494" s="1" t="s">
        <v>77</v>
      </c>
      <c r="H2494">
        <v>-86408.768921079594</v>
      </c>
      <c r="I2494">
        <v>70228.980225486695</v>
      </c>
      <c r="J2494">
        <v>6.6429999999999998</v>
      </c>
      <c r="K2494">
        <v>-5.399</v>
      </c>
      <c r="L2494">
        <v>0</v>
      </c>
      <c r="M2494">
        <v>0</v>
      </c>
      <c r="N2494">
        <v>50</v>
      </c>
      <c r="O2494">
        <v>-6.6429999999999998</v>
      </c>
      <c r="P2494">
        <v>5.399</v>
      </c>
      <c r="Q2494">
        <v>0</v>
      </c>
      <c r="R2494">
        <v>0</v>
      </c>
      <c r="S2494">
        <v>50</v>
      </c>
    </row>
    <row r="2495" spans="1:19" x14ac:dyDescent="0.25">
      <c r="A2495">
        <v>273.72199999999998</v>
      </c>
      <c r="B2495" s="1" t="s">
        <v>70</v>
      </c>
      <c r="C2495" s="1" t="s">
        <v>71</v>
      </c>
      <c r="D2495" s="1" t="s">
        <v>73</v>
      </c>
      <c r="E2495" s="1" t="s">
        <v>74</v>
      </c>
      <c r="F2495" s="1" t="s">
        <v>79</v>
      </c>
      <c r="G2495" s="1" t="s">
        <v>77</v>
      </c>
      <c r="H2495">
        <v>-89732.183110351907</v>
      </c>
      <c r="I2495">
        <v>60545.2733952852</v>
      </c>
      <c r="J2495">
        <v>6.8979999999999997</v>
      </c>
      <c r="K2495">
        <v>-4.6550000000000002</v>
      </c>
      <c r="L2495">
        <v>0</v>
      </c>
      <c r="M2495">
        <v>0</v>
      </c>
      <c r="N2495">
        <v>50</v>
      </c>
      <c r="O2495">
        <v>-6.8979999999999997</v>
      </c>
      <c r="P2495">
        <v>4.6550000000000002</v>
      </c>
      <c r="Q2495">
        <v>0</v>
      </c>
      <c r="R2495">
        <v>0</v>
      </c>
      <c r="S2495">
        <v>50</v>
      </c>
    </row>
    <row r="2496" spans="1:19" x14ac:dyDescent="0.25">
      <c r="A2496">
        <v>273.72199999999998</v>
      </c>
      <c r="B2496" s="1" t="s">
        <v>70</v>
      </c>
      <c r="C2496" s="1" t="s">
        <v>71</v>
      </c>
      <c r="D2496" s="1" t="s">
        <v>73</v>
      </c>
      <c r="E2496" s="1" t="s">
        <v>75</v>
      </c>
      <c r="F2496" s="1" t="s">
        <v>79</v>
      </c>
      <c r="G2496" s="1" t="s">
        <v>77</v>
      </c>
      <c r="H2496">
        <v>-66468.283785445907</v>
      </c>
      <c r="I2496">
        <v>70228.980225486695</v>
      </c>
      <c r="J2496">
        <v>5.1100000000000003</v>
      </c>
      <c r="K2496">
        <v>-5.399</v>
      </c>
      <c r="L2496">
        <v>0</v>
      </c>
      <c r="M2496">
        <v>0</v>
      </c>
      <c r="N2496">
        <v>50</v>
      </c>
      <c r="O2496">
        <v>-5.1100000000000003</v>
      </c>
      <c r="P2496">
        <v>5.399</v>
      </c>
      <c r="Q2496">
        <v>0</v>
      </c>
      <c r="R2496">
        <v>0</v>
      </c>
      <c r="S2496">
        <v>50</v>
      </c>
    </row>
    <row r="2497" spans="1:19" x14ac:dyDescent="0.25">
      <c r="A2497">
        <v>273.72199999999998</v>
      </c>
      <c r="B2497" s="1" t="s">
        <v>69</v>
      </c>
      <c r="C2497" s="1" t="s">
        <v>71</v>
      </c>
      <c r="D2497" s="1" t="s">
        <v>72</v>
      </c>
      <c r="E2497" s="1" t="s">
        <v>74</v>
      </c>
      <c r="F2497" s="1" t="s">
        <v>79</v>
      </c>
      <c r="G2497" s="1" t="s">
        <v>77</v>
      </c>
      <c r="H2497">
        <v>-116319.49662453</v>
      </c>
      <c r="I2497">
        <v>60545.2733952852</v>
      </c>
      <c r="J2497">
        <v>8.9420000000000002</v>
      </c>
      <c r="K2497">
        <v>-4.6550000000000002</v>
      </c>
      <c r="L2497">
        <v>0</v>
      </c>
      <c r="M2497">
        <v>0</v>
      </c>
      <c r="N2497">
        <v>50</v>
      </c>
      <c r="O2497">
        <v>-8.9420000000000002</v>
      </c>
      <c r="P2497">
        <v>4.6550000000000002</v>
      </c>
      <c r="Q2497">
        <v>0</v>
      </c>
      <c r="R2497">
        <v>0</v>
      </c>
      <c r="S2497">
        <v>50</v>
      </c>
    </row>
    <row r="2498" spans="1:19" x14ac:dyDescent="0.25">
      <c r="A2498">
        <v>273.72199999999998</v>
      </c>
      <c r="B2498" s="1" t="s">
        <v>69</v>
      </c>
      <c r="C2498" s="1" t="s">
        <v>71</v>
      </c>
      <c r="D2498" s="1" t="s">
        <v>72</v>
      </c>
      <c r="E2498" s="1" t="s">
        <v>75</v>
      </c>
      <c r="F2498" s="1" t="s">
        <v>79</v>
      </c>
      <c r="G2498" s="1" t="s">
        <v>77</v>
      </c>
      <c r="H2498">
        <v>-86408.768921079594</v>
      </c>
      <c r="I2498">
        <v>70228.980225486695</v>
      </c>
      <c r="J2498">
        <v>6.6429999999999998</v>
      </c>
      <c r="K2498">
        <v>-5.399</v>
      </c>
      <c r="L2498">
        <v>0</v>
      </c>
      <c r="M2498">
        <v>0</v>
      </c>
      <c r="N2498">
        <v>50</v>
      </c>
      <c r="O2498">
        <v>-6.6429999999999998</v>
      </c>
      <c r="P2498">
        <v>5.399</v>
      </c>
      <c r="Q2498">
        <v>0</v>
      </c>
      <c r="R2498">
        <v>0</v>
      </c>
      <c r="S2498">
        <v>50</v>
      </c>
    </row>
    <row r="2499" spans="1:19" x14ac:dyDescent="0.25">
      <c r="A2499">
        <v>273.72199999999998</v>
      </c>
      <c r="B2499" s="1" t="s">
        <v>69</v>
      </c>
      <c r="C2499" s="1" t="s">
        <v>71</v>
      </c>
      <c r="D2499" s="1" t="s">
        <v>73</v>
      </c>
      <c r="E2499" s="1" t="s">
        <v>74</v>
      </c>
      <c r="F2499" s="1" t="s">
        <v>79</v>
      </c>
      <c r="G2499" s="1" t="s">
        <v>77</v>
      </c>
      <c r="H2499">
        <v>-89732.183110351907</v>
      </c>
      <c r="I2499">
        <v>60545.2733952852</v>
      </c>
      <c r="J2499">
        <v>6.8979999999999997</v>
      </c>
      <c r="K2499">
        <v>-4.6550000000000002</v>
      </c>
      <c r="L2499">
        <v>0</v>
      </c>
      <c r="M2499">
        <v>0</v>
      </c>
      <c r="N2499">
        <v>50</v>
      </c>
      <c r="O2499">
        <v>-6.8979999999999997</v>
      </c>
      <c r="P2499">
        <v>4.6550000000000002</v>
      </c>
      <c r="Q2499">
        <v>0</v>
      </c>
      <c r="R2499">
        <v>0</v>
      </c>
      <c r="S2499">
        <v>50</v>
      </c>
    </row>
    <row r="2500" spans="1:19" x14ac:dyDescent="0.25">
      <c r="A2500">
        <v>273.72199999999998</v>
      </c>
      <c r="B2500" s="1" t="s">
        <v>69</v>
      </c>
      <c r="C2500" s="1" t="s">
        <v>71</v>
      </c>
      <c r="D2500" s="1" t="s">
        <v>73</v>
      </c>
      <c r="E2500" s="1" t="s">
        <v>75</v>
      </c>
      <c r="F2500" s="1" t="s">
        <v>79</v>
      </c>
      <c r="G2500" s="1" t="s">
        <v>77</v>
      </c>
      <c r="H2500">
        <v>-66468.283785445907</v>
      </c>
      <c r="I2500">
        <v>70228.980225486695</v>
      </c>
      <c r="J2500">
        <v>5.1100000000000003</v>
      </c>
      <c r="K2500">
        <v>-5.399</v>
      </c>
      <c r="L2500">
        <v>0</v>
      </c>
      <c r="M2500">
        <v>0</v>
      </c>
      <c r="N2500">
        <v>50</v>
      </c>
      <c r="O2500">
        <v>-5.1100000000000003</v>
      </c>
      <c r="P2500">
        <v>5.399</v>
      </c>
      <c r="Q2500">
        <v>0</v>
      </c>
      <c r="R2500">
        <v>0</v>
      </c>
      <c r="S2500">
        <v>50</v>
      </c>
    </row>
    <row r="2501" spans="1:19" x14ac:dyDescent="0.25">
      <c r="A2501">
        <v>277.17899999999997</v>
      </c>
      <c r="B2501" s="1" t="s">
        <v>70</v>
      </c>
      <c r="C2501" s="1" t="s">
        <v>71</v>
      </c>
      <c r="D2501" s="1" t="s">
        <v>72</v>
      </c>
      <c r="E2501" s="1" t="s">
        <v>74</v>
      </c>
      <c r="F2501" s="1" t="s">
        <v>79</v>
      </c>
      <c r="G2501" s="1" t="s">
        <v>77</v>
      </c>
      <c r="H2501">
        <v>-113622.09737704899</v>
      </c>
      <c r="I2501">
        <v>81779.665377048994</v>
      </c>
      <c r="J2501">
        <v>8.7349999999999994</v>
      </c>
      <c r="K2501">
        <v>-6.2869999999999999</v>
      </c>
      <c r="L2501">
        <v>0</v>
      </c>
      <c r="M2501">
        <v>0</v>
      </c>
      <c r="N2501">
        <v>50</v>
      </c>
      <c r="O2501">
        <v>-8.7349999999999994</v>
      </c>
      <c r="P2501">
        <v>6.2869999999999999</v>
      </c>
      <c r="Q2501">
        <v>0</v>
      </c>
      <c r="R2501">
        <v>0</v>
      </c>
      <c r="S2501">
        <v>50</v>
      </c>
    </row>
    <row r="2502" spans="1:19" x14ac:dyDescent="0.25">
      <c r="A2502">
        <v>277.17899999999997</v>
      </c>
      <c r="B2502" s="1" t="s">
        <v>70</v>
      </c>
      <c r="C2502" s="1" t="s">
        <v>71</v>
      </c>
      <c r="D2502" s="1" t="s">
        <v>72</v>
      </c>
      <c r="E2502" s="1" t="s">
        <v>75</v>
      </c>
      <c r="F2502" s="1" t="s">
        <v>79</v>
      </c>
      <c r="G2502" s="1" t="s">
        <v>77</v>
      </c>
      <c r="H2502">
        <v>-84404.986622950804</v>
      </c>
      <c r="I2502">
        <v>94773.267540983405</v>
      </c>
      <c r="J2502">
        <v>6.4889999999999999</v>
      </c>
      <c r="K2502">
        <v>-7.2859999999999996</v>
      </c>
      <c r="L2502">
        <v>0</v>
      </c>
      <c r="M2502">
        <v>0</v>
      </c>
      <c r="N2502">
        <v>50</v>
      </c>
      <c r="O2502">
        <v>-6.4889999999999999</v>
      </c>
      <c r="P2502">
        <v>7.2859999999999996</v>
      </c>
      <c r="Q2502">
        <v>0</v>
      </c>
      <c r="R2502">
        <v>0</v>
      </c>
      <c r="S2502">
        <v>50</v>
      </c>
    </row>
    <row r="2503" spans="1:19" x14ac:dyDescent="0.25">
      <c r="A2503">
        <v>277.17899999999997</v>
      </c>
      <c r="B2503" s="1" t="s">
        <v>70</v>
      </c>
      <c r="C2503" s="1" t="s">
        <v>71</v>
      </c>
      <c r="D2503" s="1" t="s">
        <v>73</v>
      </c>
      <c r="E2503" s="1" t="s">
        <v>74</v>
      </c>
      <c r="F2503" s="1" t="s">
        <v>79</v>
      </c>
      <c r="G2503" s="1" t="s">
        <v>77</v>
      </c>
      <c r="H2503">
        <v>-87651.332262295095</v>
      </c>
      <c r="I2503">
        <v>81779.665377048994</v>
      </c>
      <c r="J2503">
        <v>6.7380000000000004</v>
      </c>
      <c r="K2503">
        <v>-6.2869999999999999</v>
      </c>
      <c r="L2503">
        <v>0</v>
      </c>
      <c r="M2503">
        <v>0</v>
      </c>
      <c r="N2503">
        <v>50</v>
      </c>
      <c r="O2503">
        <v>-6.7380000000000004</v>
      </c>
      <c r="P2503">
        <v>6.2869999999999999</v>
      </c>
      <c r="Q2503">
        <v>0</v>
      </c>
      <c r="R2503">
        <v>0</v>
      </c>
      <c r="S2503">
        <v>50</v>
      </c>
    </row>
    <row r="2504" spans="1:19" x14ac:dyDescent="0.25">
      <c r="A2504">
        <v>277.17899999999997</v>
      </c>
      <c r="B2504" s="1" t="s">
        <v>70</v>
      </c>
      <c r="C2504" s="1" t="s">
        <v>71</v>
      </c>
      <c r="D2504" s="1" t="s">
        <v>73</v>
      </c>
      <c r="E2504" s="1" t="s">
        <v>75</v>
      </c>
      <c r="F2504" s="1" t="s">
        <v>79</v>
      </c>
      <c r="G2504" s="1" t="s">
        <v>77</v>
      </c>
      <c r="H2504">
        <v>-64926.912786885303</v>
      </c>
      <c r="I2504">
        <v>94773.267540983405</v>
      </c>
      <c r="J2504">
        <v>4.9909999999999997</v>
      </c>
      <c r="K2504">
        <v>-7.2859999999999996</v>
      </c>
      <c r="L2504">
        <v>0</v>
      </c>
      <c r="M2504">
        <v>0</v>
      </c>
      <c r="N2504">
        <v>50</v>
      </c>
      <c r="O2504">
        <v>-4.9909999999999997</v>
      </c>
      <c r="P2504">
        <v>7.2859999999999996</v>
      </c>
      <c r="Q2504">
        <v>0</v>
      </c>
      <c r="R2504">
        <v>0</v>
      </c>
      <c r="S2504">
        <v>50</v>
      </c>
    </row>
    <row r="2505" spans="1:19" x14ac:dyDescent="0.25">
      <c r="A2505">
        <v>277.17899999999997</v>
      </c>
      <c r="B2505" s="1" t="s">
        <v>69</v>
      </c>
      <c r="C2505" s="1" t="s">
        <v>71</v>
      </c>
      <c r="D2505" s="1" t="s">
        <v>72</v>
      </c>
      <c r="E2505" s="1" t="s">
        <v>74</v>
      </c>
      <c r="F2505" s="1" t="s">
        <v>79</v>
      </c>
      <c r="G2505" s="1" t="s">
        <v>77</v>
      </c>
      <c r="H2505">
        <v>-113622.09737704899</v>
      </c>
      <c r="I2505">
        <v>81779.665377048994</v>
      </c>
      <c r="J2505">
        <v>8.9819999999999993</v>
      </c>
      <c r="K2505">
        <v>-6.4649999999999999</v>
      </c>
      <c r="L2505">
        <v>0</v>
      </c>
      <c r="M2505">
        <v>0</v>
      </c>
      <c r="N2505">
        <v>50</v>
      </c>
      <c r="O2505">
        <v>-8.9819999999999993</v>
      </c>
      <c r="P2505">
        <v>6.4649999999999999</v>
      </c>
      <c r="Q2505">
        <v>0</v>
      </c>
      <c r="R2505">
        <v>0</v>
      </c>
      <c r="S2505">
        <v>50</v>
      </c>
    </row>
    <row r="2506" spans="1:19" x14ac:dyDescent="0.25">
      <c r="A2506">
        <v>277.17899999999997</v>
      </c>
      <c r="B2506" s="1" t="s">
        <v>69</v>
      </c>
      <c r="C2506" s="1" t="s">
        <v>71</v>
      </c>
      <c r="D2506" s="1" t="s">
        <v>72</v>
      </c>
      <c r="E2506" s="1" t="s">
        <v>75</v>
      </c>
      <c r="F2506" s="1" t="s">
        <v>79</v>
      </c>
      <c r="G2506" s="1" t="s">
        <v>77</v>
      </c>
      <c r="H2506">
        <v>-84404.986622950804</v>
      </c>
      <c r="I2506">
        <v>94773.267540983405</v>
      </c>
      <c r="J2506">
        <v>6.6719999999999997</v>
      </c>
      <c r="K2506">
        <v>-7.492</v>
      </c>
      <c r="L2506">
        <v>0</v>
      </c>
      <c r="M2506">
        <v>0</v>
      </c>
      <c r="N2506">
        <v>50</v>
      </c>
      <c r="O2506">
        <v>-6.6719999999999997</v>
      </c>
      <c r="P2506">
        <v>7.492</v>
      </c>
      <c r="Q2506">
        <v>0</v>
      </c>
      <c r="R2506">
        <v>0</v>
      </c>
      <c r="S2506">
        <v>50</v>
      </c>
    </row>
    <row r="2507" spans="1:19" x14ac:dyDescent="0.25">
      <c r="A2507">
        <v>277.17899999999997</v>
      </c>
      <c r="B2507" s="1" t="s">
        <v>69</v>
      </c>
      <c r="C2507" s="1" t="s">
        <v>71</v>
      </c>
      <c r="D2507" s="1" t="s">
        <v>73</v>
      </c>
      <c r="E2507" s="1" t="s">
        <v>74</v>
      </c>
      <c r="F2507" s="1" t="s">
        <v>79</v>
      </c>
      <c r="G2507" s="1" t="s">
        <v>77</v>
      </c>
      <c r="H2507">
        <v>-87651.332262295095</v>
      </c>
      <c r="I2507">
        <v>81779.665377048994</v>
      </c>
      <c r="J2507">
        <v>6.9290000000000003</v>
      </c>
      <c r="K2507">
        <v>-6.4649999999999999</v>
      </c>
      <c r="L2507">
        <v>0</v>
      </c>
      <c r="M2507">
        <v>0</v>
      </c>
      <c r="N2507">
        <v>50</v>
      </c>
      <c r="O2507">
        <v>-6.9290000000000003</v>
      </c>
      <c r="P2507">
        <v>6.4649999999999999</v>
      </c>
      <c r="Q2507">
        <v>0</v>
      </c>
      <c r="R2507">
        <v>0</v>
      </c>
      <c r="S2507">
        <v>50</v>
      </c>
    </row>
    <row r="2508" spans="1:19" x14ac:dyDescent="0.25">
      <c r="A2508">
        <v>277.17899999999997</v>
      </c>
      <c r="B2508" s="1" t="s">
        <v>69</v>
      </c>
      <c r="C2508" s="1" t="s">
        <v>71</v>
      </c>
      <c r="D2508" s="1" t="s">
        <v>73</v>
      </c>
      <c r="E2508" s="1" t="s">
        <v>75</v>
      </c>
      <c r="F2508" s="1" t="s">
        <v>79</v>
      </c>
      <c r="G2508" s="1" t="s">
        <v>77</v>
      </c>
      <c r="H2508">
        <v>-64926.912786885303</v>
      </c>
      <c r="I2508">
        <v>94773.267540983405</v>
      </c>
      <c r="J2508">
        <v>5.133</v>
      </c>
      <c r="K2508">
        <v>-7.492</v>
      </c>
      <c r="L2508">
        <v>0</v>
      </c>
      <c r="M2508">
        <v>0</v>
      </c>
      <c r="N2508">
        <v>50</v>
      </c>
      <c r="O2508">
        <v>-5.133</v>
      </c>
      <c r="P2508">
        <v>7.492</v>
      </c>
      <c r="Q2508">
        <v>0</v>
      </c>
      <c r="R2508">
        <v>0</v>
      </c>
      <c r="S2508">
        <v>50</v>
      </c>
    </row>
    <row r="2509" spans="1:19" x14ac:dyDescent="0.25">
      <c r="A2509">
        <v>277.67899999999997</v>
      </c>
      <c r="B2509" s="1" t="s">
        <v>70</v>
      </c>
      <c r="C2509" s="1" t="s">
        <v>71</v>
      </c>
      <c r="D2509" s="1" t="s">
        <v>72</v>
      </c>
      <c r="E2509" s="1" t="s">
        <v>74</v>
      </c>
      <c r="F2509" s="1" t="s">
        <v>79</v>
      </c>
      <c r="G2509" s="1" t="s">
        <v>77</v>
      </c>
      <c r="H2509">
        <v>-113232.076885246</v>
      </c>
      <c r="I2509">
        <v>84842.707385245594</v>
      </c>
      <c r="J2509">
        <v>8.9510000000000005</v>
      </c>
      <c r="K2509">
        <v>-6.7069999999999999</v>
      </c>
      <c r="L2509">
        <v>0</v>
      </c>
      <c r="M2509">
        <v>0</v>
      </c>
      <c r="N2509">
        <v>50</v>
      </c>
      <c r="O2509">
        <v>-8.9510000000000005</v>
      </c>
      <c r="P2509">
        <v>6.7069999999999999</v>
      </c>
      <c r="Q2509">
        <v>0</v>
      </c>
      <c r="R2509">
        <v>0</v>
      </c>
      <c r="S2509">
        <v>50</v>
      </c>
    </row>
    <row r="2510" spans="1:19" x14ac:dyDescent="0.25">
      <c r="A2510">
        <v>277.67899999999997</v>
      </c>
      <c r="B2510" s="1" t="s">
        <v>70</v>
      </c>
      <c r="C2510" s="1" t="s">
        <v>71</v>
      </c>
      <c r="D2510" s="1" t="s">
        <v>72</v>
      </c>
      <c r="E2510" s="1" t="s">
        <v>75</v>
      </c>
      <c r="F2510" s="1" t="s">
        <v>79</v>
      </c>
      <c r="G2510" s="1" t="s">
        <v>77</v>
      </c>
      <c r="H2510">
        <v>-84115.257114754102</v>
      </c>
      <c r="I2510">
        <v>98314.107704917697</v>
      </c>
      <c r="J2510">
        <v>6.649</v>
      </c>
      <c r="K2510">
        <v>-7.7720000000000002</v>
      </c>
      <c r="L2510">
        <v>0</v>
      </c>
      <c r="M2510">
        <v>0</v>
      </c>
      <c r="N2510">
        <v>50</v>
      </c>
      <c r="O2510">
        <v>-6.649</v>
      </c>
      <c r="P2510">
        <v>7.7720000000000002</v>
      </c>
      <c r="Q2510">
        <v>0</v>
      </c>
      <c r="R2510">
        <v>0</v>
      </c>
      <c r="S2510">
        <v>50</v>
      </c>
    </row>
    <row r="2511" spans="1:19" x14ac:dyDescent="0.25">
      <c r="A2511">
        <v>277.67899999999997</v>
      </c>
      <c r="B2511" s="1" t="s">
        <v>70</v>
      </c>
      <c r="C2511" s="1" t="s">
        <v>71</v>
      </c>
      <c r="D2511" s="1" t="s">
        <v>73</v>
      </c>
      <c r="E2511" s="1" t="s">
        <v>74</v>
      </c>
      <c r="F2511" s="1" t="s">
        <v>79</v>
      </c>
      <c r="G2511" s="1" t="s">
        <v>77</v>
      </c>
      <c r="H2511">
        <v>-87350.459311475395</v>
      </c>
      <c r="I2511">
        <v>84842.707385245594</v>
      </c>
      <c r="J2511">
        <v>6.9050000000000002</v>
      </c>
      <c r="K2511">
        <v>-6.7069999999999999</v>
      </c>
      <c r="L2511">
        <v>0</v>
      </c>
      <c r="M2511">
        <v>0</v>
      </c>
      <c r="N2511">
        <v>50</v>
      </c>
      <c r="O2511">
        <v>-6.9050000000000002</v>
      </c>
      <c r="P2511">
        <v>6.7069999999999999</v>
      </c>
      <c r="Q2511">
        <v>0</v>
      </c>
      <c r="R2511">
        <v>0</v>
      </c>
      <c r="S2511">
        <v>50</v>
      </c>
    </row>
    <row r="2512" spans="1:19" x14ac:dyDescent="0.25">
      <c r="A2512">
        <v>277.67899999999997</v>
      </c>
      <c r="B2512" s="1" t="s">
        <v>70</v>
      </c>
      <c r="C2512" s="1" t="s">
        <v>71</v>
      </c>
      <c r="D2512" s="1" t="s">
        <v>73</v>
      </c>
      <c r="E2512" s="1" t="s">
        <v>75</v>
      </c>
      <c r="F2512" s="1" t="s">
        <v>79</v>
      </c>
      <c r="G2512" s="1" t="s">
        <v>77</v>
      </c>
      <c r="H2512">
        <v>-64704.043934426198</v>
      </c>
      <c r="I2512">
        <v>98314.107704917697</v>
      </c>
      <c r="J2512">
        <v>5.1150000000000002</v>
      </c>
      <c r="K2512">
        <v>-7.7720000000000002</v>
      </c>
      <c r="L2512">
        <v>0</v>
      </c>
      <c r="M2512">
        <v>0</v>
      </c>
      <c r="N2512">
        <v>50</v>
      </c>
      <c r="O2512">
        <v>-5.1150000000000002</v>
      </c>
      <c r="P2512">
        <v>7.7720000000000002</v>
      </c>
      <c r="Q2512">
        <v>0</v>
      </c>
      <c r="R2512">
        <v>0</v>
      </c>
      <c r="S2512">
        <v>50</v>
      </c>
    </row>
    <row r="2513" spans="1:19" x14ac:dyDescent="0.25">
      <c r="A2513">
        <v>277.67899999999997</v>
      </c>
      <c r="B2513" s="1" t="s">
        <v>69</v>
      </c>
      <c r="C2513" s="1" t="s">
        <v>71</v>
      </c>
      <c r="D2513" s="1" t="s">
        <v>72</v>
      </c>
      <c r="E2513" s="1" t="s">
        <v>74</v>
      </c>
      <c r="F2513" s="1" t="s">
        <v>79</v>
      </c>
      <c r="G2513" s="1" t="s">
        <v>77</v>
      </c>
      <c r="H2513">
        <v>-113232.076885246</v>
      </c>
      <c r="I2513">
        <v>84842.707385245594</v>
      </c>
      <c r="J2513">
        <v>8.7050000000000001</v>
      </c>
      <c r="K2513">
        <v>-6.5229999999999997</v>
      </c>
      <c r="L2513">
        <v>0</v>
      </c>
      <c r="M2513">
        <v>0</v>
      </c>
      <c r="N2513">
        <v>50</v>
      </c>
      <c r="O2513">
        <v>-8.7050000000000001</v>
      </c>
      <c r="P2513">
        <v>6.5229999999999997</v>
      </c>
      <c r="Q2513">
        <v>0</v>
      </c>
      <c r="R2513">
        <v>0</v>
      </c>
      <c r="S2513">
        <v>50</v>
      </c>
    </row>
    <row r="2514" spans="1:19" x14ac:dyDescent="0.25">
      <c r="A2514">
        <v>277.67899999999997</v>
      </c>
      <c r="B2514" s="1" t="s">
        <v>69</v>
      </c>
      <c r="C2514" s="1" t="s">
        <v>71</v>
      </c>
      <c r="D2514" s="1" t="s">
        <v>72</v>
      </c>
      <c r="E2514" s="1" t="s">
        <v>75</v>
      </c>
      <c r="F2514" s="1" t="s">
        <v>79</v>
      </c>
      <c r="G2514" s="1" t="s">
        <v>77</v>
      </c>
      <c r="H2514">
        <v>-84115.257114754102</v>
      </c>
      <c r="I2514">
        <v>98314.107704917697</v>
      </c>
      <c r="J2514">
        <v>6.4669999999999996</v>
      </c>
      <c r="K2514">
        <v>-7.5579999999999998</v>
      </c>
      <c r="L2514">
        <v>0</v>
      </c>
      <c r="M2514">
        <v>0</v>
      </c>
      <c r="N2514">
        <v>50</v>
      </c>
      <c r="O2514">
        <v>-6.4669999999999996</v>
      </c>
      <c r="P2514">
        <v>7.5579999999999998</v>
      </c>
      <c r="Q2514">
        <v>0</v>
      </c>
      <c r="R2514">
        <v>0</v>
      </c>
      <c r="S2514">
        <v>50</v>
      </c>
    </row>
    <row r="2515" spans="1:19" x14ac:dyDescent="0.25">
      <c r="A2515">
        <v>277.67899999999997</v>
      </c>
      <c r="B2515" s="1" t="s">
        <v>69</v>
      </c>
      <c r="C2515" s="1" t="s">
        <v>71</v>
      </c>
      <c r="D2515" s="1" t="s">
        <v>73</v>
      </c>
      <c r="E2515" s="1" t="s">
        <v>74</v>
      </c>
      <c r="F2515" s="1" t="s">
        <v>79</v>
      </c>
      <c r="G2515" s="1" t="s">
        <v>77</v>
      </c>
      <c r="H2515">
        <v>-87350.459311475395</v>
      </c>
      <c r="I2515">
        <v>84842.707385245594</v>
      </c>
      <c r="J2515">
        <v>6.7149999999999999</v>
      </c>
      <c r="K2515">
        <v>-6.5229999999999997</v>
      </c>
      <c r="L2515">
        <v>0</v>
      </c>
      <c r="M2515">
        <v>0</v>
      </c>
      <c r="N2515">
        <v>50</v>
      </c>
      <c r="O2515">
        <v>-6.7149999999999999</v>
      </c>
      <c r="P2515">
        <v>6.5229999999999997</v>
      </c>
      <c r="Q2515">
        <v>0</v>
      </c>
      <c r="R2515">
        <v>0</v>
      </c>
      <c r="S2515">
        <v>50</v>
      </c>
    </row>
    <row r="2516" spans="1:19" x14ac:dyDescent="0.25">
      <c r="A2516">
        <v>277.67899999999997</v>
      </c>
      <c r="B2516" s="1" t="s">
        <v>69</v>
      </c>
      <c r="C2516" s="1" t="s">
        <v>71</v>
      </c>
      <c r="D2516" s="1" t="s">
        <v>73</v>
      </c>
      <c r="E2516" s="1" t="s">
        <v>75</v>
      </c>
      <c r="F2516" s="1" t="s">
        <v>79</v>
      </c>
      <c r="G2516" s="1" t="s">
        <v>77</v>
      </c>
      <c r="H2516">
        <v>-64704.043934426198</v>
      </c>
      <c r="I2516">
        <v>98314.107704917697</v>
      </c>
      <c r="J2516">
        <v>4.9740000000000002</v>
      </c>
      <c r="K2516">
        <v>-7.5579999999999998</v>
      </c>
      <c r="L2516">
        <v>0</v>
      </c>
      <c r="M2516">
        <v>0</v>
      </c>
      <c r="N2516">
        <v>50</v>
      </c>
      <c r="O2516">
        <v>-4.9740000000000002</v>
      </c>
      <c r="P2516">
        <v>7.5579999999999998</v>
      </c>
      <c r="Q2516">
        <v>0</v>
      </c>
      <c r="R2516">
        <v>0</v>
      </c>
      <c r="S2516">
        <v>50</v>
      </c>
    </row>
    <row r="2517" spans="1:19" x14ac:dyDescent="0.25">
      <c r="A2517">
        <v>277.72800000000001</v>
      </c>
      <c r="B2517" s="1" t="s">
        <v>70</v>
      </c>
      <c r="C2517" s="1" t="s">
        <v>71</v>
      </c>
      <c r="D2517" s="1" t="s">
        <v>72</v>
      </c>
      <c r="E2517" s="1" t="s">
        <v>74</v>
      </c>
      <c r="F2517" s="1" t="s">
        <v>79</v>
      </c>
      <c r="G2517" s="1" t="s">
        <v>77</v>
      </c>
      <c r="H2517">
        <v>-113193.854877049</v>
      </c>
      <c r="I2517">
        <v>85142.885502049205</v>
      </c>
      <c r="J2517">
        <v>8.702</v>
      </c>
      <c r="K2517">
        <v>-6.5460000000000003</v>
      </c>
      <c r="L2517">
        <v>0</v>
      </c>
      <c r="M2517">
        <v>0</v>
      </c>
      <c r="N2517">
        <v>50</v>
      </c>
      <c r="O2517">
        <v>-8.702</v>
      </c>
      <c r="P2517">
        <v>6.5460000000000003</v>
      </c>
      <c r="Q2517">
        <v>0</v>
      </c>
      <c r="R2517">
        <v>0</v>
      </c>
      <c r="S2517">
        <v>50</v>
      </c>
    </row>
    <row r="2518" spans="1:19" x14ac:dyDescent="0.25">
      <c r="A2518">
        <v>277.72800000000001</v>
      </c>
      <c r="B2518" s="1" t="s">
        <v>70</v>
      </c>
      <c r="C2518" s="1" t="s">
        <v>71</v>
      </c>
      <c r="D2518" s="1" t="s">
        <v>72</v>
      </c>
      <c r="E2518" s="1" t="s">
        <v>75</v>
      </c>
      <c r="F2518" s="1" t="s">
        <v>79</v>
      </c>
      <c r="G2518" s="1" t="s">
        <v>77</v>
      </c>
      <c r="H2518">
        <v>-84086.863622950797</v>
      </c>
      <c r="I2518">
        <v>98661.110040983607</v>
      </c>
      <c r="J2518">
        <v>6.4640000000000004</v>
      </c>
      <c r="K2518">
        <v>-7.585</v>
      </c>
      <c r="L2518">
        <v>0</v>
      </c>
      <c r="M2518">
        <v>0</v>
      </c>
      <c r="N2518">
        <v>50</v>
      </c>
      <c r="O2518">
        <v>-6.4640000000000004</v>
      </c>
      <c r="P2518">
        <v>7.585</v>
      </c>
      <c r="Q2518">
        <v>0</v>
      </c>
      <c r="R2518">
        <v>0</v>
      </c>
      <c r="S2518">
        <v>50</v>
      </c>
    </row>
    <row r="2519" spans="1:19" x14ac:dyDescent="0.25">
      <c r="A2519">
        <v>277.72800000000001</v>
      </c>
      <c r="B2519" s="1" t="s">
        <v>70</v>
      </c>
      <c r="C2519" s="1" t="s">
        <v>71</v>
      </c>
      <c r="D2519" s="1" t="s">
        <v>73</v>
      </c>
      <c r="E2519" s="1" t="s">
        <v>74</v>
      </c>
      <c r="F2519" s="1" t="s">
        <v>79</v>
      </c>
      <c r="G2519" s="1" t="s">
        <v>77</v>
      </c>
      <c r="H2519">
        <v>-87320.973762295107</v>
      </c>
      <c r="I2519">
        <v>85142.885502049205</v>
      </c>
      <c r="J2519">
        <v>6.7130000000000001</v>
      </c>
      <c r="K2519">
        <v>-6.5460000000000003</v>
      </c>
      <c r="L2519">
        <v>0</v>
      </c>
      <c r="M2519">
        <v>0</v>
      </c>
      <c r="N2519">
        <v>50</v>
      </c>
      <c r="O2519">
        <v>-6.7130000000000001</v>
      </c>
      <c r="P2519">
        <v>6.5460000000000003</v>
      </c>
      <c r="Q2519">
        <v>0</v>
      </c>
      <c r="R2519">
        <v>0</v>
      </c>
      <c r="S2519">
        <v>50</v>
      </c>
    </row>
    <row r="2520" spans="1:19" x14ac:dyDescent="0.25">
      <c r="A2520">
        <v>277.72800000000001</v>
      </c>
      <c r="B2520" s="1" t="s">
        <v>70</v>
      </c>
      <c r="C2520" s="1" t="s">
        <v>71</v>
      </c>
      <c r="D2520" s="1" t="s">
        <v>73</v>
      </c>
      <c r="E2520" s="1" t="s">
        <v>75</v>
      </c>
      <c r="F2520" s="1" t="s">
        <v>79</v>
      </c>
      <c r="G2520" s="1" t="s">
        <v>77</v>
      </c>
      <c r="H2520">
        <v>-64682.202786885202</v>
      </c>
      <c r="I2520">
        <v>98661.110040983607</v>
      </c>
      <c r="J2520">
        <v>4.9729999999999999</v>
      </c>
      <c r="K2520">
        <v>-7.585</v>
      </c>
      <c r="L2520">
        <v>0</v>
      </c>
      <c r="M2520">
        <v>0</v>
      </c>
      <c r="N2520">
        <v>50</v>
      </c>
      <c r="O2520">
        <v>-4.9729999999999999</v>
      </c>
      <c r="P2520">
        <v>7.585</v>
      </c>
      <c r="Q2520">
        <v>0</v>
      </c>
      <c r="R2520">
        <v>0</v>
      </c>
      <c r="S2520">
        <v>50</v>
      </c>
    </row>
    <row r="2521" spans="1:19" x14ac:dyDescent="0.25">
      <c r="A2521">
        <v>277.72800000000001</v>
      </c>
      <c r="B2521" s="1" t="s">
        <v>69</v>
      </c>
      <c r="C2521" s="1" t="s">
        <v>71</v>
      </c>
      <c r="D2521" s="1" t="s">
        <v>72</v>
      </c>
      <c r="E2521" s="1" t="s">
        <v>74</v>
      </c>
      <c r="F2521" s="1" t="s">
        <v>79</v>
      </c>
      <c r="G2521" s="1" t="s">
        <v>77</v>
      </c>
      <c r="H2521">
        <v>-113193.854877049</v>
      </c>
      <c r="I2521">
        <v>85142.885502049205</v>
      </c>
      <c r="J2521">
        <v>8.702</v>
      </c>
      <c r="K2521">
        <v>-6.5460000000000003</v>
      </c>
      <c r="L2521">
        <v>0</v>
      </c>
      <c r="M2521">
        <v>0</v>
      </c>
      <c r="N2521">
        <v>50</v>
      </c>
      <c r="O2521">
        <v>-8.702</v>
      </c>
      <c r="P2521">
        <v>6.5460000000000003</v>
      </c>
      <c r="Q2521">
        <v>0</v>
      </c>
      <c r="R2521">
        <v>0</v>
      </c>
      <c r="S2521">
        <v>50</v>
      </c>
    </row>
    <row r="2522" spans="1:19" x14ac:dyDescent="0.25">
      <c r="A2522">
        <v>277.72800000000001</v>
      </c>
      <c r="B2522" s="1" t="s">
        <v>69</v>
      </c>
      <c r="C2522" s="1" t="s">
        <v>71</v>
      </c>
      <c r="D2522" s="1" t="s">
        <v>72</v>
      </c>
      <c r="E2522" s="1" t="s">
        <v>75</v>
      </c>
      <c r="F2522" s="1" t="s">
        <v>79</v>
      </c>
      <c r="G2522" s="1" t="s">
        <v>77</v>
      </c>
      <c r="H2522">
        <v>-84086.863622950797</v>
      </c>
      <c r="I2522">
        <v>98661.110040983607</v>
      </c>
      <c r="J2522">
        <v>6.4640000000000004</v>
      </c>
      <c r="K2522">
        <v>-7.585</v>
      </c>
      <c r="L2522">
        <v>0</v>
      </c>
      <c r="M2522">
        <v>0</v>
      </c>
      <c r="N2522">
        <v>50</v>
      </c>
      <c r="O2522">
        <v>-6.4640000000000004</v>
      </c>
      <c r="P2522">
        <v>7.585</v>
      </c>
      <c r="Q2522">
        <v>0</v>
      </c>
      <c r="R2522">
        <v>0</v>
      </c>
      <c r="S2522">
        <v>50</v>
      </c>
    </row>
    <row r="2523" spans="1:19" x14ac:dyDescent="0.25">
      <c r="A2523">
        <v>277.72800000000001</v>
      </c>
      <c r="B2523" s="1" t="s">
        <v>69</v>
      </c>
      <c r="C2523" s="1" t="s">
        <v>71</v>
      </c>
      <c r="D2523" s="1" t="s">
        <v>73</v>
      </c>
      <c r="E2523" s="1" t="s">
        <v>74</v>
      </c>
      <c r="F2523" s="1" t="s">
        <v>79</v>
      </c>
      <c r="G2523" s="1" t="s">
        <v>77</v>
      </c>
      <c r="H2523">
        <v>-87320.973762295107</v>
      </c>
      <c r="I2523">
        <v>85142.885502049205</v>
      </c>
      <c r="J2523">
        <v>6.7130000000000001</v>
      </c>
      <c r="K2523">
        <v>-6.5460000000000003</v>
      </c>
      <c r="L2523">
        <v>0</v>
      </c>
      <c r="M2523">
        <v>0</v>
      </c>
      <c r="N2523">
        <v>50</v>
      </c>
      <c r="O2523">
        <v>-6.7130000000000001</v>
      </c>
      <c r="P2523">
        <v>6.5460000000000003</v>
      </c>
      <c r="Q2523">
        <v>0</v>
      </c>
      <c r="R2523">
        <v>0</v>
      </c>
      <c r="S2523">
        <v>50</v>
      </c>
    </row>
    <row r="2524" spans="1:19" x14ac:dyDescent="0.25">
      <c r="A2524">
        <v>277.72800000000001</v>
      </c>
      <c r="B2524" s="1" t="s">
        <v>69</v>
      </c>
      <c r="C2524" s="1" t="s">
        <v>71</v>
      </c>
      <c r="D2524" s="1" t="s">
        <v>73</v>
      </c>
      <c r="E2524" s="1" t="s">
        <v>75</v>
      </c>
      <c r="F2524" s="1" t="s">
        <v>79</v>
      </c>
      <c r="G2524" s="1" t="s">
        <v>77</v>
      </c>
      <c r="H2524">
        <v>-64682.202786885202</v>
      </c>
      <c r="I2524">
        <v>98661.110040983607</v>
      </c>
      <c r="J2524">
        <v>4.9729999999999999</v>
      </c>
      <c r="K2524">
        <v>-7.585</v>
      </c>
      <c r="L2524">
        <v>0</v>
      </c>
      <c r="M2524">
        <v>0</v>
      </c>
      <c r="N2524">
        <v>50</v>
      </c>
      <c r="O2524">
        <v>-4.9729999999999999</v>
      </c>
      <c r="P2524">
        <v>7.585</v>
      </c>
      <c r="Q2524">
        <v>0</v>
      </c>
      <c r="R2524">
        <v>0</v>
      </c>
      <c r="S2524">
        <v>50</v>
      </c>
    </row>
    <row r="2525" spans="1:19" x14ac:dyDescent="0.25">
      <c r="A2525">
        <v>277.75</v>
      </c>
      <c r="B2525" s="1" t="s">
        <v>70</v>
      </c>
      <c r="C2525" s="1" t="s">
        <v>71</v>
      </c>
      <c r="D2525" s="1" t="s">
        <v>72</v>
      </c>
      <c r="E2525" s="1" t="s">
        <v>74</v>
      </c>
      <c r="F2525" s="1" t="s">
        <v>79</v>
      </c>
      <c r="G2525" s="1" t="s">
        <v>77</v>
      </c>
      <c r="H2525">
        <v>-113176.69397541</v>
      </c>
      <c r="I2525">
        <v>85277.659350409798</v>
      </c>
      <c r="J2525">
        <v>8.7010000000000005</v>
      </c>
      <c r="K2525">
        <v>-6.556</v>
      </c>
      <c r="L2525">
        <v>0</v>
      </c>
      <c r="M2525">
        <v>0</v>
      </c>
      <c r="N2525">
        <v>50</v>
      </c>
      <c r="O2525">
        <v>-8.7010000000000005</v>
      </c>
      <c r="P2525">
        <v>6.556</v>
      </c>
      <c r="Q2525">
        <v>0</v>
      </c>
      <c r="R2525">
        <v>0</v>
      </c>
      <c r="S2525">
        <v>50</v>
      </c>
    </row>
    <row r="2526" spans="1:19" x14ac:dyDescent="0.25">
      <c r="A2526">
        <v>277.75</v>
      </c>
      <c r="B2526" s="1" t="s">
        <v>70</v>
      </c>
      <c r="C2526" s="1" t="s">
        <v>71</v>
      </c>
      <c r="D2526" s="1" t="s">
        <v>72</v>
      </c>
      <c r="E2526" s="1" t="s">
        <v>75</v>
      </c>
      <c r="F2526" s="1" t="s">
        <v>79</v>
      </c>
      <c r="G2526" s="1" t="s">
        <v>77</v>
      </c>
      <c r="H2526">
        <v>-84074.115524590205</v>
      </c>
      <c r="I2526">
        <v>98816.907008196606</v>
      </c>
      <c r="J2526">
        <v>6.4630000000000001</v>
      </c>
      <c r="K2526">
        <v>-7.5970000000000004</v>
      </c>
      <c r="L2526">
        <v>0</v>
      </c>
      <c r="M2526">
        <v>0</v>
      </c>
      <c r="N2526">
        <v>50</v>
      </c>
      <c r="O2526">
        <v>-6.4630000000000001</v>
      </c>
      <c r="P2526">
        <v>7.5970000000000004</v>
      </c>
      <c r="Q2526">
        <v>0</v>
      </c>
      <c r="R2526">
        <v>0</v>
      </c>
      <c r="S2526">
        <v>50</v>
      </c>
    </row>
    <row r="2527" spans="1:19" x14ac:dyDescent="0.25">
      <c r="A2527">
        <v>277.75</v>
      </c>
      <c r="B2527" s="1" t="s">
        <v>70</v>
      </c>
      <c r="C2527" s="1" t="s">
        <v>71</v>
      </c>
      <c r="D2527" s="1" t="s">
        <v>73</v>
      </c>
      <c r="E2527" s="1" t="s">
        <v>74</v>
      </c>
      <c r="F2527" s="1" t="s">
        <v>79</v>
      </c>
      <c r="G2527" s="1" t="s">
        <v>77</v>
      </c>
      <c r="H2527">
        <v>-87307.735352459</v>
      </c>
      <c r="I2527">
        <v>85277.659350409798</v>
      </c>
      <c r="J2527">
        <v>6.7119999999999997</v>
      </c>
      <c r="K2527">
        <v>-6.556</v>
      </c>
      <c r="L2527">
        <v>0</v>
      </c>
      <c r="M2527">
        <v>0</v>
      </c>
      <c r="N2527">
        <v>50</v>
      </c>
      <c r="O2527">
        <v>-6.7119999999999997</v>
      </c>
      <c r="P2527">
        <v>6.556</v>
      </c>
      <c r="Q2527">
        <v>0</v>
      </c>
      <c r="R2527">
        <v>0</v>
      </c>
      <c r="S2527">
        <v>50</v>
      </c>
    </row>
    <row r="2528" spans="1:19" x14ac:dyDescent="0.25">
      <c r="A2528">
        <v>277.75</v>
      </c>
      <c r="B2528" s="1" t="s">
        <v>70</v>
      </c>
      <c r="C2528" s="1" t="s">
        <v>71</v>
      </c>
      <c r="D2528" s="1" t="s">
        <v>73</v>
      </c>
      <c r="E2528" s="1" t="s">
        <v>75</v>
      </c>
      <c r="F2528" s="1" t="s">
        <v>79</v>
      </c>
      <c r="G2528" s="1" t="s">
        <v>77</v>
      </c>
      <c r="H2528">
        <v>-64672.396557376996</v>
      </c>
      <c r="I2528">
        <v>98816.907008196606</v>
      </c>
      <c r="J2528">
        <v>4.9720000000000004</v>
      </c>
      <c r="K2528">
        <v>-7.5970000000000004</v>
      </c>
      <c r="L2528">
        <v>0</v>
      </c>
      <c r="M2528">
        <v>0</v>
      </c>
      <c r="N2528">
        <v>50</v>
      </c>
      <c r="O2528">
        <v>-4.9720000000000004</v>
      </c>
      <c r="P2528">
        <v>7.5970000000000004</v>
      </c>
      <c r="Q2528">
        <v>0</v>
      </c>
      <c r="R2528">
        <v>0</v>
      </c>
      <c r="S2528">
        <v>50</v>
      </c>
    </row>
    <row r="2529" spans="1:19" x14ac:dyDescent="0.25">
      <c r="A2529">
        <v>277.75</v>
      </c>
      <c r="B2529" s="1" t="s">
        <v>69</v>
      </c>
      <c r="C2529" s="1" t="s">
        <v>71</v>
      </c>
      <c r="D2529" s="1" t="s">
        <v>72</v>
      </c>
      <c r="E2529" s="1" t="s">
        <v>74</v>
      </c>
      <c r="F2529" s="1" t="s">
        <v>79</v>
      </c>
      <c r="G2529" s="1" t="s">
        <v>77</v>
      </c>
      <c r="H2529">
        <v>-113176.69397541</v>
      </c>
      <c r="I2529">
        <v>85277.659350409798</v>
      </c>
      <c r="J2529">
        <v>8.7010000000000005</v>
      </c>
      <c r="K2529">
        <v>-6.556</v>
      </c>
      <c r="L2529">
        <v>0</v>
      </c>
      <c r="M2529">
        <v>0</v>
      </c>
      <c r="N2529">
        <v>50</v>
      </c>
      <c r="O2529">
        <v>-8.7010000000000005</v>
      </c>
      <c r="P2529">
        <v>6.556</v>
      </c>
      <c r="Q2529">
        <v>0</v>
      </c>
      <c r="R2529">
        <v>0</v>
      </c>
      <c r="S2529">
        <v>50</v>
      </c>
    </row>
    <row r="2530" spans="1:19" x14ac:dyDescent="0.25">
      <c r="A2530">
        <v>277.75</v>
      </c>
      <c r="B2530" s="1" t="s">
        <v>69</v>
      </c>
      <c r="C2530" s="1" t="s">
        <v>71</v>
      </c>
      <c r="D2530" s="1" t="s">
        <v>72</v>
      </c>
      <c r="E2530" s="1" t="s">
        <v>75</v>
      </c>
      <c r="F2530" s="1" t="s">
        <v>79</v>
      </c>
      <c r="G2530" s="1" t="s">
        <v>77</v>
      </c>
      <c r="H2530">
        <v>-84074.115524590205</v>
      </c>
      <c r="I2530">
        <v>98816.907008196606</v>
      </c>
      <c r="J2530">
        <v>6.4630000000000001</v>
      </c>
      <c r="K2530">
        <v>-7.5970000000000004</v>
      </c>
      <c r="L2530">
        <v>0</v>
      </c>
      <c r="M2530">
        <v>0</v>
      </c>
      <c r="N2530">
        <v>50</v>
      </c>
      <c r="O2530">
        <v>-6.4630000000000001</v>
      </c>
      <c r="P2530">
        <v>7.5970000000000004</v>
      </c>
      <c r="Q2530">
        <v>0</v>
      </c>
      <c r="R2530">
        <v>0</v>
      </c>
      <c r="S2530">
        <v>50</v>
      </c>
    </row>
    <row r="2531" spans="1:19" x14ac:dyDescent="0.25">
      <c r="A2531">
        <v>277.75</v>
      </c>
      <c r="B2531" s="1" t="s">
        <v>69</v>
      </c>
      <c r="C2531" s="1" t="s">
        <v>71</v>
      </c>
      <c r="D2531" s="1" t="s">
        <v>73</v>
      </c>
      <c r="E2531" s="1" t="s">
        <v>74</v>
      </c>
      <c r="F2531" s="1" t="s">
        <v>79</v>
      </c>
      <c r="G2531" s="1" t="s">
        <v>77</v>
      </c>
      <c r="H2531">
        <v>-87307.735352459</v>
      </c>
      <c r="I2531">
        <v>85277.659350409798</v>
      </c>
      <c r="J2531">
        <v>6.7119999999999997</v>
      </c>
      <c r="K2531">
        <v>-6.556</v>
      </c>
      <c r="L2531">
        <v>0</v>
      </c>
      <c r="M2531">
        <v>0</v>
      </c>
      <c r="N2531">
        <v>50</v>
      </c>
      <c r="O2531">
        <v>-6.7119999999999997</v>
      </c>
      <c r="P2531">
        <v>6.556</v>
      </c>
      <c r="Q2531">
        <v>0</v>
      </c>
      <c r="R2531">
        <v>0</v>
      </c>
      <c r="S2531">
        <v>50</v>
      </c>
    </row>
    <row r="2532" spans="1:19" x14ac:dyDescent="0.25">
      <c r="A2532">
        <v>277.75</v>
      </c>
      <c r="B2532" s="1" t="s">
        <v>69</v>
      </c>
      <c r="C2532" s="1" t="s">
        <v>71</v>
      </c>
      <c r="D2532" s="1" t="s">
        <v>73</v>
      </c>
      <c r="E2532" s="1" t="s">
        <v>75</v>
      </c>
      <c r="F2532" s="1" t="s">
        <v>79</v>
      </c>
      <c r="G2532" s="1" t="s">
        <v>77</v>
      </c>
      <c r="H2532">
        <v>-64672.396557376996</v>
      </c>
      <c r="I2532">
        <v>98816.907008196606</v>
      </c>
      <c r="J2532">
        <v>4.9720000000000004</v>
      </c>
      <c r="K2532">
        <v>-7.5970000000000004</v>
      </c>
      <c r="L2532">
        <v>0</v>
      </c>
      <c r="M2532">
        <v>0</v>
      </c>
      <c r="N2532">
        <v>50</v>
      </c>
      <c r="O2532">
        <v>-4.9720000000000004</v>
      </c>
      <c r="P2532">
        <v>7.5970000000000004</v>
      </c>
      <c r="Q2532">
        <v>0</v>
      </c>
      <c r="R2532">
        <v>0</v>
      </c>
      <c r="S2532">
        <v>50</v>
      </c>
    </row>
    <row r="2533" spans="1:19" x14ac:dyDescent="0.25">
      <c r="A2533">
        <v>277.79399999999998</v>
      </c>
      <c r="B2533" s="1" t="s">
        <v>70</v>
      </c>
      <c r="C2533" s="1" t="s">
        <v>71</v>
      </c>
      <c r="D2533" s="1" t="s">
        <v>72</v>
      </c>
      <c r="E2533" s="1" t="s">
        <v>74</v>
      </c>
      <c r="F2533" s="1" t="s">
        <v>79</v>
      </c>
      <c r="G2533" s="1" t="s">
        <v>77</v>
      </c>
      <c r="H2533">
        <v>-113142.372172131</v>
      </c>
      <c r="I2533">
        <v>85547.207047131</v>
      </c>
      <c r="J2533">
        <v>8.6980000000000004</v>
      </c>
      <c r="K2533">
        <v>-6.577</v>
      </c>
      <c r="L2533">
        <v>0</v>
      </c>
      <c r="M2533">
        <v>0</v>
      </c>
      <c r="N2533">
        <v>50</v>
      </c>
      <c r="O2533">
        <v>-8.6980000000000004</v>
      </c>
      <c r="P2533">
        <v>6.577</v>
      </c>
      <c r="Q2533">
        <v>0</v>
      </c>
      <c r="R2533">
        <v>0</v>
      </c>
      <c r="S2533">
        <v>50</v>
      </c>
    </row>
    <row r="2534" spans="1:19" x14ac:dyDescent="0.25">
      <c r="A2534">
        <v>277.79399999999998</v>
      </c>
      <c r="B2534" s="1" t="s">
        <v>70</v>
      </c>
      <c r="C2534" s="1" t="s">
        <v>71</v>
      </c>
      <c r="D2534" s="1" t="s">
        <v>72</v>
      </c>
      <c r="E2534" s="1" t="s">
        <v>75</v>
      </c>
      <c r="F2534" s="1" t="s">
        <v>79</v>
      </c>
      <c r="G2534" s="1" t="s">
        <v>77</v>
      </c>
      <c r="H2534">
        <v>-84048.619327868902</v>
      </c>
      <c r="I2534">
        <v>99128.500942622704</v>
      </c>
      <c r="J2534">
        <v>6.4610000000000003</v>
      </c>
      <c r="K2534">
        <v>-7.6210000000000004</v>
      </c>
      <c r="L2534">
        <v>0</v>
      </c>
      <c r="M2534">
        <v>0</v>
      </c>
      <c r="N2534">
        <v>50</v>
      </c>
      <c r="O2534">
        <v>-6.4610000000000003</v>
      </c>
      <c r="P2534">
        <v>7.6210000000000004</v>
      </c>
      <c r="Q2534">
        <v>0</v>
      </c>
      <c r="R2534">
        <v>0</v>
      </c>
      <c r="S2534">
        <v>50</v>
      </c>
    </row>
    <row r="2535" spans="1:19" x14ac:dyDescent="0.25">
      <c r="A2535">
        <v>277.79399999999998</v>
      </c>
      <c r="B2535" s="1" t="s">
        <v>70</v>
      </c>
      <c r="C2535" s="1" t="s">
        <v>71</v>
      </c>
      <c r="D2535" s="1" t="s">
        <v>73</v>
      </c>
      <c r="E2535" s="1" t="s">
        <v>74</v>
      </c>
      <c r="F2535" s="1" t="s">
        <v>79</v>
      </c>
      <c r="G2535" s="1" t="s">
        <v>77</v>
      </c>
      <c r="H2535">
        <v>-87281.258532786902</v>
      </c>
      <c r="I2535">
        <v>85547.207047131</v>
      </c>
      <c r="J2535">
        <v>6.71</v>
      </c>
      <c r="K2535">
        <v>-6.577</v>
      </c>
      <c r="L2535">
        <v>0</v>
      </c>
      <c r="M2535">
        <v>0</v>
      </c>
      <c r="N2535">
        <v>50</v>
      </c>
      <c r="O2535">
        <v>-6.71</v>
      </c>
      <c r="P2535">
        <v>6.577</v>
      </c>
      <c r="Q2535">
        <v>0</v>
      </c>
      <c r="R2535">
        <v>0</v>
      </c>
      <c r="S2535">
        <v>50</v>
      </c>
    </row>
    <row r="2536" spans="1:19" x14ac:dyDescent="0.25">
      <c r="A2536">
        <v>277.79399999999998</v>
      </c>
      <c r="B2536" s="1" t="s">
        <v>70</v>
      </c>
      <c r="C2536" s="1" t="s">
        <v>71</v>
      </c>
      <c r="D2536" s="1" t="s">
        <v>73</v>
      </c>
      <c r="E2536" s="1" t="s">
        <v>75</v>
      </c>
      <c r="F2536" s="1" t="s">
        <v>79</v>
      </c>
      <c r="G2536" s="1" t="s">
        <v>77</v>
      </c>
      <c r="H2536">
        <v>-64652.784098360702</v>
      </c>
      <c r="I2536">
        <v>99128.500942622704</v>
      </c>
      <c r="J2536">
        <v>4.97</v>
      </c>
      <c r="K2536">
        <v>-7.6210000000000004</v>
      </c>
      <c r="L2536">
        <v>0</v>
      </c>
      <c r="M2536">
        <v>0</v>
      </c>
      <c r="N2536">
        <v>50</v>
      </c>
      <c r="O2536">
        <v>-4.97</v>
      </c>
      <c r="P2536">
        <v>7.6210000000000004</v>
      </c>
      <c r="Q2536">
        <v>0</v>
      </c>
      <c r="R2536">
        <v>0</v>
      </c>
      <c r="S2536">
        <v>50</v>
      </c>
    </row>
    <row r="2537" spans="1:19" x14ac:dyDescent="0.25">
      <c r="A2537">
        <v>277.79399999999998</v>
      </c>
      <c r="B2537" s="1" t="s">
        <v>69</v>
      </c>
      <c r="C2537" s="1" t="s">
        <v>71</v>
      </c>
      <c r="D2537" s="1" t="s">
        <v>72</v>
      </c>
      <c r="E2537" s="1" t="s">
        <v>74</v>
      </c>
      <c r="F2537" s="1" t="s">
        <v>79</v>
      </c>
      <c r="G2537" s="1" t="s">
        <v>77</v>
      </c>
      <c r="H2537">
        <v>-113142.372172131</v>
      </c>
      <c r="I2537">
        <v>85547.207047131</v>
      </c>
      <c r="J2537">
        <v>8.6980000000000004</v>
      </c>
      <c r="K2537">
        <v>-6.577</v>
      </c>
      <c r="L2537">
        <v>0</v>
      </c>
      <c r="M2537">
        <v>0</v>
      </c>
      <c r="N2537">
        <v>50</v>
      </c>
      <c r="O2537">
        <v>-8.6980000000000004</v>
      </c>
      <c r="P2537">
        <v>6.577</v>
      </c>
      <c r="Q2537">
        <v>0</v>
      </c>
      <c r="R2537">
        <v>0</v>
      </c>
      <c r="S2537">
        <v>50</v>
      </c>
    </row>
    <row r="2538" spans="1:19" x14ac:dyDescent="0.25">
      <c r="A2538">
        <v>277.79399999999998</v>
      </c>
      <c r="B2538" s="1" t="s">
        <v>69</v>
      </c>
      <c r="C2538" s="1" t="s">
        <v>71</v>
      </c>
      <c r="D2538" s="1" t="s">
        <v>72</v>
      </c>
      <c r="E2538" s="1" t="s">
        <v>75</v>
      </c>
      <c r="F2538" s="1" t="s">
        <v>79</v>
      </c>
      <c r="G2538" s="1" t="s">
        <v>77</v>
      </c>
      <c r="H2538">
        <v>-84048.619327868902</v>
      </c>
      <c r="I2538">
        <v>99128.500942622704</v>
      </c>
      <c r="J2538">
        <v>6.4610000000000003</v>
      </c>
      <c r="K2538">
        <v>-7.6210000000000004</v>
      </c>
      <c r="L2538">
        <v>0</v>
      </c>
      <c r="M2538">
        <v>0</v>
      </c>
      <c r="N2538">
        <v>50</v>
      </c>
      <c r="O2538">
        <v>-6.4610000000000003</v>
      </c>
      <c r="P2538">
        <v>7.6210000000000004</v>
      </c>
      <c r="Q2538">
        <v>0</v>
      </c>
      <c r="R2538">
        <v>0</v>
      </c>
      <c r="S2538">
        <v>50</v>
      </c>
    </row>
    <row r="2539" spans="1:19" x14ac:dyDescent="0.25">
      <c r="A2539">
        <v>277.79399999999998</v>
      </c>
      <c r="B2539" s="1" t="s">
        <v>69</v>
      </c>
      <c r="C2539" s="1" t="s">
        <v>71</v>
      </c>
      <c r="D2539" s="1" t="s">
        <v>73</v>
      </c>
      <c r="E2539" s="1" t="s">
        <v>74</v>
      </c>
      <c r="F2539" s="1" t="s">
        <v>79</v>
      </c>
      <c r="G2539" s="1" t="s">
        <v>77</v>
      </c>
      <c r="H2539">
        <v>-87281.258532786902</v>
      </c>
      <c r="I2539">
        <v>85547.207047131</v>
      </c>
      <c r="J2539">
        <v>6.71</v>
      </c>
      <c r="K2539">
        <v>-6.577</v>
      </c>
      <c r="L2539">
        <v>0</v>
      </c>
      <c r="M2539">
        <v>0</v>
      </c>
      <c r="N2539">
        <v>50</v>
      </c>
      <c r="O2539">
        <v>-6.71</v>
      </c>
      <c r="P2539">
        <v>6.577</v>
      </c>
      <c r="Q2539">
        <v>0</v>
      </c>
      <c r="R2539">
        <v>0</v>
      </c>
      <c r="S2539">
        <v>50</v>
      </c>
    </row>
    <row r="2540" spans="1:19" x14ac:dyDescent="0.25">
      <c r="A2540">
        <v>277.79399999999998</v>
      </c>
      <c r="B2540" s="1" t="s">
        <v>69</v>
      </c>
      <c r="C2540" s="1" t="s">
        <v>71</v>
      </c>
      <c r="D2540" s="1" t="s">
        <v>73</v>
      </c>
      <c r="E2540" s="1" t="s">
        <v>75</v>
      </c>
      <c r="F2540" s="1" t="s">
        <v>79</v>
      </c>
      <c r="G2540" s="1" t="s">
        <v>77</v>
      </c>
      <c r="H2540">
        <v>-64652.784098360702</v>
      </c>
      <c r="I2540">
        <v>99128.500942622704</v>
      </c>
      <c r="J2540">
        <v>4.97</v>
      </c>
      <c r="K2540">
        <v>-7.6210000000000004</v>
      </c>
      <c r="L2540">
        <v>0</v>
      </c>
      <c r="M2540">
        <v>0</v>
      </c>
      <c r="N2540">
        <v>50</v>
      </c>
      <c r="O2540">
        <v>-4.97</v>
      </c>
      <c r="P2540">
        <v>7.6210000000000004</v>
      </c>
      <c r="Q2540">
        <v>0</v>
      </c>
      <c r="R2540">
        <v>0</v>
      </c>
      <c r="S2540">
        <v>50</v>
      </c>
    </row>
    <row r="2541" spans="1:19" x14ac:dyDescent="0.25">
      <c r="A2541">
        <v>283.68099999999998</v>
      </c>
      <c r="B2541" s="1" t="s">
        <v>70</v>
      </c>
      <c r="C2541" s="1" t="s">
        <v>71</v>
      </c>
      <c r="D2541" s="1" t="s">
        <v>72</v>
      </c>
      <c r="E2541" s="1" t="s">
        <v>74</v>
      </c>
      <c r="F2541" s="1" t="s">
        <v>79</v>
      </c>
      <c r="G2541" s="1" t="s">
        <v>77</v>
      </c>
      <c r="H2541">
        <v>-116676.874378849</v>
      </c>
      <c r="I2541">
        <v>121317.66877725501</v>
      </c>
      <c r="J2541">
        <v>8.9700000000000006</v>
      </c>
      <c r="K2541">
        <v>-9.327</v>
      </c>
      <c r="L2541">
        <v>0</v>
      </c>
      <c r="M2541">
        <v>0</v>
      </c>
      <c r="N2541">
        <v>50</v>
      </c>
      <c r="O2541">
        <v>-8.9700000000000006</v>
      </c>
      <c r="P2541">
        <v>9.327</v>
      </c>
      <c r="Q2541">
        <v>0</v>
      </c>
      <c r="R2541">
        <v>0</v>
      </c>
      <c r="S2541">
        <v>50</v>
      </c>
    </row>
    <row r="2542" spans="1:19" x14ac:dyDescent="0.25">
      <c r="A2542">
        <v>283.68099999999998</v>
      </c>
      <c r="B2542" s="1" t="s">
        <v>70</v>
      </c>
      <c r="C2542" s="1" t="s">
        <v>71</v>
      </c>
      <c r="D2542" s="1" t="s">
        <v>72</v>
      </c>
      <c r="E2542" s="1" t="s">
        <v>75</v>
      </c>
      <c r="F2542" s="1" t="s">
        <v>79</v>
      </c>
      <c r="G2542" s="1" t="s">
        <v>77</v>
      </c>
      <c r="H2542">
        <v>-86674.249538573305</v>
      </c>
      <c r="I2542">
        <v>140492.361231438</v>
      </c>
      <c r="J2542">
        <v>6.6630000000000003</v>
      </c>
      <c r="K2542">
        <v>-10.801</v>
      </c>
      <c r="L2542">
        <v>0</v>
      </c>
      <c r="M2542">
        <v>0</v>
      </c>
      <c r="N2542">
        <v>50</v>
      </c>
      <c r="O2542">
        <v>-6.6630000000000003</v>
      </c>
      <c r="P2542">
        <v>10.801</v>
      </c>
      <c r="Q2542">
        <v>0</v>
      </c>
      <c r="R2542">
        <v>0</v>
      </c>
      <c r="S2542">
        <v>50</v>
      </c>
    </row>
    <row r="2543" spans="1:19" x14ac:dyDescent="0.25">
      <c r="A2543">
        <v>283.68099999999998</v>
      </c>
      <c r="B2543" s="1" t="s">
        <v>70</v>
      </c>
      <c r="C2543" s="1" t="s">
        <v>71</v>
      </c>
      <c r="D2543" s="1" t="s">
        <v>73</v>
      </c>
      <c r="E2543" s="1" t="s">
        <v>74</v>
      </c>
      <c r="F2543" s="1" t="s">
        <v>79</v>
      </c>
      <c r="G2543" s="1" t="s">
        <v>77</v>
      </c>
      <c r="H2543">
        <v>-90007.874520826197</v>
      </c>
      <c r="I2543">
        <v>121317.66877725501</v>
      </c>
      <c r="J2543">
        <v>6.92</v>
      </c>
      <c r="K2543">
        <v>-9.327</v>
      </c>
      <c r="L2543">
        <v>0</v>
      </c>
      <c r="M2543">
        <v>0</v>
      </c>
      <c r="N2543">
        <v>50</v>
      </c>
      <c r="O2543">
        <v>-6.92</v>
      </c>
      <c r="P2543">
        <v>9.327</v>
      </c>
      <c r="Q2543">
        <v>0</v>
      </c>
      <c r="R2543">
        <v>0</v>
      </c>
      <c r="S2543">
        <v>50</v>
      </c>
    </row>
    <row r="2544" spans="1:19" x14ac:dyDescent="0.25">
      <c r="A2544">
        <v>283.68099999999998</v>
      </c>
      <c r="B2544" s="1" t="s">
        <v>70</v>
      </c>
      <c r="C2544" s="1" t="s">
        <v>71</v>
      </c>
      <c r="D2544" s="1" t="s">
        <v>73</v>
      </c>
      <c r="E2544" s="1" t="s">
        <v>75</v>
      </c>
      <c r="F2544" s="1" t="s">
        <v>79</v>
      </c>
      <c r="G2544" s="1" t="s">
        <v>77</v>
      </c>
      <c r="H2544">
        <v>-66672.499645056407</v>
      </c>
      <c r="I2544">
        <v>140492.361231438</v>
      </c>
      <c r="J2544">
        <v>5.1260000000000003</v>
      </c>
      <c r="K2544">
        <v>-10.801</v>
      </c>
      <c r="L2544">
        <v>0</v>
      </c>
      <c r="M2544">
        <v>0</v>
      </c>
      <c r="N2544">
        <v>50</v>
      </c>
      <c r="O2544">
        <v>-5.1260000000000003</v>
      </c>
      <c r="P2544">
        <v>10.801</v>
      </c>
      <c r="Q2544">
        <v>0</v>
      </c>
      <c r="R2544">
        <v>0</v>
      </c>
      <c r="S2544">
        <v>50</v>
      </c>
    </row>
    <row r="2545" spans="1:19" x14ac:dyDescent="0.25">
      <c r="A2545">
        <v>283.68099999999998</v>
      </c>
      <c r="B2545" s="1" t="s">
        <v>69</v>
      </c>
      <c r="C2545" s="1" t="s">
        <v>71</v>
      </c>
      <c r="D2545" s="1" t="s">
        <v>72</v>
      </c>
      <c r="E2545" s="1" t="s">
        <v>74</v>
      </c>
      <c r="F2545" s="1" t="s">
        <v>79</v>
      </c>
      <c r="G2545" s="1" t="s">
        <v>77</v>
      </c>
      <c r="H2545">
        <v>-116676.874378849</v>
      </c>
      <c r="I2545">
        <v>121317.66877725501</v>
      </c>
      <c r="J2545">
        <v>8.9700000000000006</v>
      </c>
      <c r="K2545">
        <v>-9.327</v>
      </c>
      <c r="L2545">
        <v>0</v>
      </c>
      <c r="M2545">
        <v>0</v>
      </c>
      <c r="N2545">
        <v>50</v>
      </c>
      <c r="O2545">
        <v>-8.9700000000000006</v>
      </c>
      <c r="P2545">
        <v>9.327</v>
      </c>
      <c r="Q2545">
        <v>0</v>
      </c>
      <c r="R2545">
        <v>0</v>
      </c>
      <c r="S2545">
        <v>50</v>
      </c>
    </row>
    <row r="2546" spans="1:19" x14ac:dyDescent="0.25">
      <c r="A2546">
        <v>283.68099999999998</v>
      </c>
      <c r="B2546" s="1" t="s">
        <v>69</v>
      </c>
      <c r="C2546" s="1" t="s">
        <v>71</v>
      </c>
      <c r="D2546" s="1" t="s">
        <v>72</v>
      </c>
      <c r="E2546" s="1" t="s">
        <v>75</v>
      </c>
      <c r="F2546" s="1" t="s">
        <v>79</v>
      </c>
      <c r="G2546" s="1" t="s">
        <v>77</v>
      </c>
      <c r="H2546">
        <v>-86674.249538573305</v>
      </c>
      <c r="I2546">
        <v>140492.361231438</v>
      </c>
      <c r="J2546">
        <v>6.6630000000000003</v>
      </c>
      <c r="K2546">
        <v>-10.801</v>
      </c>
      <c r="L2546">
        <v>0</v>
      </c>
      <c r="M2546">
        <v>0</v>
      </c>
      <c r="N2546">
        <v>50</v>
      </c>
      <c r="O2546">
        <v>-6.6630000000000003</v>
      </c>
      <c r="P2546">
        <v>10.801</v>
      </c>
      <c r="Q2546">
        <v>0</v>
      </c>
      <c r="R2546">
        <v>0</v>
      </c>
      <c r="S2546">
        <v>50</v>
      </c>
    </row>
    <row r="2547" spans="1:19" x14ac:dyDescent="0.25">
      <c r="A2547">
        <v>283.68099999999998</v>
      </c>
      <c r="B2547" s="1" t="s">
        <v>69</v>
      </c>
      <c r="C2547" s="1" t="s">
        <v>71</v>
      </c>
      <c r="D2547" s="1" t="s">
        <v>73</v>
      </c>
      <c r="E2547" s="1" t="s">
        <v>74</v>
      </c>
      <c r="F2547" s="1" t="s">
        <v>79</v>
      </c>
      <c r="G2547" s="1" t="s">
        <v>77</v>
      </c>
      <c r="H2547">
        <v>-90007.874520826197</v>
      </c>
      <c r="I2547">
        <v>121317.66877725501</v>
      </c>
      <c r="J2547">
        <v>6.92</v>
      </c>
      <c r="K2547">
        <v>-9.327</v>
      </c>
      <c r="L2547">
        <v>0</v>
      </c>
      <c r="M2547">
        <v>0</v>
      </c>
      <c r="N2547">
        <v>50</v>
      </c>
      <c r="O2547">
        <v>-6.92</v>
      </c>
      <c r="P2547">
        <v>9.327</v>
      </c>
      <c r="Q2547">
        <v>0</v>
      </c>
      <c r="R2547">
        <v>0</v>
      </c>
      <c r="S2547">
        <v>50</v>
      </c>
    </row>
    <row r="2548" spans="1:19" x14ac:dyDescent="0.25">
      <c r="A2548">
        <v>283.68099999999998</v>
      </c>
      <c r="B2548" s="1" t="s">
        <v>69</v>
      </c>
      <c r="C2548" s="1" t="s">
        <v>71</v>
      </c>
      <c r="D2548" s="1" t="s">
        <v>73</v>
      </c>
      <c r="E2548" s="1" t="s">
        <v>75</v>
      </c>
      <c r="F2548" s="1" t="s">
        <v>79</v>
      </c>
      <c r="G2548" s="1" t="s">
        <v>77</v>
      </c>
      <c r="H2548">
        <v>-66672.499645056407</v>
      </c>
      <c r="I2548">
        <v>140492.361231438</v>
      </c>
      <c r="J2548">
        <v>5.1260000000000003</v>
      </c>
      <c r="K2548">
        <v>-10.801</v>
      </c>
      <c r="L2548">
        <v>0</v>
      </c>
      <c r="M2548">
        <v>0</v>
      </c>
      <c r="N2548">
        <v>50</v>
      </c>
      <c r="O2548">
        <v>-5.1260000000000003</v>
      </c>
      <c r="P2548">
        <v>10.801</v>
      </c>
      <c r="Q2548">
        <v>0</v>
      </c>
      <c r="R2548">
        <v>0</v>
      </c>
      <c r="S2548">
        <v>50</v>
      </c>
    </row>
    <row r="2549" spans="1:19" x14ac:dyDescent="0.25">
      <c r="A2549">
        <v>283.70400000000001</v>
      </c>
      <c r="B2549" s="1" t="s">
        <v>70</v>
      </c>
      <c r="C2549" s="1" t="s">
        <v>71</v>
      </c>
      <c r="D2549" s="1" t="s">
        <v>72</v>
      </c>
      <c r="E2549" s="1" t="s">
        <v>74</v>
      </c>
      <c r="F2549" s="1" t="s">
        <v>79</v>
      </c>
      <c r="G2549" s="1" t="s">
        <v>77</v>
      </c>
      <c r="H2549">
        <v>-115753.94202462801</v>
      </c>
      <c r="I2549">
        <v>121456.91857443</v>
      </c>
      <c r="J2549">
        <v>8.8989999999999991</v>
      </c>
      <c r="K2549">
        <v>-9.3369999999999997</v>
      </c>
      <c r="L2549">
        <v>0</v>
      </c>
      <c r="M2549">
        <v>0</v>
      </c>
      <c r="N2549">
        <v>50</v>
      </c>
      <c r="O2549">
        <v>-8.8989999999999991</v>
      </c>
      <c r="P2549">
        <v>9.3369999999999997</v>
      </c>
      <c r="Q2549">
        <v>0</v>
      </c>
      <c r="R2549">
        <v>0</v>
      </c>
      <c r="S2549">
        <v>50</v>
      </c>
    </row>
    <row r="2550" spans="1:19" x14ac:dyDescent="0.25">
      <c r="A2550">
        <v>283.70400000000001</v>
      </c>
      <c r="B2550" s="1" t="s">
        <v>70</v>
      </c>
      <c r="C2550" s="1" t="s">
        <v>71</v>
      </c>
      <c r="D2550" s="1" t="s">
        <v>72</v>
      </c>
      <c r="E2550" s="1" t="s">
        <v>75</v>
      </c>
      <c r="F2550" s="1" t="s">
        <v>79</v>
      </c>
      <c r="G2550" s="1" t="s">
        <v>77</v>
      </c>
      <c r="H2550">
        <v>-85988.642646866705</v>
      </c>
      <c r="I2550">
        <v>140653.40788120299</v>
      </c>
      <c r="J2550">
        <v>6.6109999999999998</v>
      </c>
      <c r="K2550">
        <v>-10.813000000000001</v>
      </c>
      <c r="L2550">
        <v>0</v>
      </c>
      <c r="M2550">
        <v>0</v>
      </c>
      <c r="N2550">
        <v>50</v>
      </c>
      <c r="O2550">
        <v>-6.6109999999999998</v>
      </c>
      <c r="P2550">
        <v>10.813000000000001</v>
      </c>
      <c r="Q2550">
        <v>0</v>
      </c>
      <c r="R2550">
        <v>0</v>
      </c>
      <c r="S2550">
        <v>50</v>
      </c>
    </row>
    <row r="2551" spans="1:19" x14ac:dyDescent="0.25">
      <c r="A2551">
        <v>283.70400000000001</v>
      </c>
      <c r="B2551" s="1" t="s">
        <v>70</v>
      </c>
      <c r="C2551" s="1" t="s">
        <v>71</v>
      </c>
      <c r="D2551" s="1" t="s">
        <v>73</v>
      </c>
      <c r="E2551" s="1" t="s">
        <v>74</v>
      </c>
      <c r="F2551" s="1" t="s">
        <v>79</v>
      </c>
      <c r="G2551" s="1" t="s">
        <v>77</v>
      </c>
      <c r="H2551">
        <v>-89295.898133284703</v>
      </c>
      <c r="I2551">
        <v>121456.91857443</v>
      </c>
      <c r="J2551">
        <v>6.8650000000000002</v>
      </c>
      <c r="K2551">
        <v>-9.3369999999999997</v>
      </c>
      <c r="L2551">
        <v>0</v>
      </c>
      <c r="M2551">
        <v>0</v>
      </c>
      <c r="N2551">
        <v>50</v>
      </c>
      <c r="O2551">
        <v>-6.8650000000000002</v>
      </c>
      <c r="P2551">
        <v>9.3369999999999997</v>
      </c>
      <c r="Q2551">
        <v>0</v>
      </c>
      <c r="R2551">
        <v>0</v>
      </c>
      <c r="S2551">
        <v>50</v>
      </c>
    </row>
    <row r="2552" spans="1:19" x14ac:dyDescent="0.25">
      <c r="A2552">
        <v>283.70400000000001</v>
      </c>
      <c r="B2552" s="1" t="s">
        <v>70</v>
      </c>
      <c r="C2552" s="1" t="s">
        <v>71</v>
      </c>
      <c r="D2552" s="1" t="s">
        <v>73</v>
      </c>
      <c r="E2552" s="1" t="s">
        <v>75</v>
      </c>
      <c r="F2552" s="1" t="s">
        <v>79</v>
      </c>
      <c r="G2552" s="1" t="s">
        <v>77</v>
      </c>
      <c r="H2552">
        <v>-66145.109728359006</v>
      </c>
      <c r="I2552">
        <v>140653.40788120299</v>
      </c>
      <c r="J2552">
        <v>5.085</v>
      </c>
      <c r="K2552">
        <v>-10.813000000000001</v>
      </c>
      <c r="L2552">
        <v>0</v>
      </c>
      <c r="M2552">
        <v>0</v>
      </c>
      <c r="N2552">
        <v>50</v>
      </c>
      <c r="O2552">
        <v>-5.085</v>
      </c>
      <c r="P2552">
        <v>10.813000000000001</v>
      </c>
      <c r="Q2552">
        <v>0</v>
      </c>
      <c r="R2552">
        <v>0</v>
      </c>
      <c r="S2552">
        <v>50</v>
      </c>
    </row>
    <row r="2553" spans="1:19" x14ac:dyDescent="0.25">
      <c r="A2553">
        <v>283.70400000000001</v>
      </c>
      <c r="B2553" s="1" t="s">
        <v>69</v>
      </c>
      <c r="C2553" s="1" t="s">
        <v>71</v>
      </c>
      <c r="D2553" s="1" t="s">
        <v>72</v>
      </c>
      <c r="E2553" s="1" t="s">
        <v>74</v>
      </c>
      <c r="F2553" s="1" t="s">
        <v>79</v>
      </c>
      <c r="G2553" s="1" t="s">
        <v>77</v>
      </c>
      <c r="H2553">
        <v>-115753.94202462801</v>
      </c>
      <c r="I2553">
        <v>121456.91857443</v>
      </c>
      <c r="J2553">
        <v>8.8989999999999991</v>
      </c>
      <c r="K2553">
        <v>-9.3369999999999997</v>
      </c>
      <c r="L2553">
        <v>0</v>
      </c>
      <c r="M2553">
        <v>0</v>
      </c>
      <c r="N2553">
        <v>50</v>
      </c>
      <c r="O2553">
        <v>-8.8989999999999991</v>
      </c>
      <c r="P2553">
        <v>9.3369999999999997</v>
      </c>
      <c r="Q2553">
        <v>0</v>
      </c>
      <c r="R2553">
        <v>0</v>
      </c>
      <c r="S2553">
        <v>50</v>
      </c>
    </row>
    <row r="2554" spans="1:19" x14ac:dyDescent="0.25">
      <c r="A2554">
        <v>283.70400000000001</v>
      </c>
      <c r="B2554" s="1" t="s">
        <v>69</v>
      </c>
      <c r="C2554" s="1" t="s">
        <v>71</v>
      </c>
      <c r="D2554" s="1" t="s">
        <v>72</v>
      </c>
      <c r="E2554" s="1" t="s">
        <v>75</v>
      </c>
      <c r="F2554" s="1" t="s">
        <v>79</v>
      </c>
      <c r="G2554" s="1" t="s">
        <v>77</v>
      </c>
      <c r="H2554">
        <v>-85988.642646866705</v>
      </c>
      <c r="I2554">
        <v>140653.40788120299</v>
      </c>
      <c r="J2554">
        <v>6.6109999999999998</v>
      </c>
      <c r="K2554">
        <v>-10.813000000000001</v>
      </c>
      <c r="L2554">
        <v>0</v>
      </c>
      <c r="M2554">
        <v>0</v>
      </c>
      <c r="N2554">
        <v>50</v>
      </c>
      <c r="O2554">
        <v>-6.6109999999999998</v>
      </c>
      <c r="P2554">
        <v>10.813000000000001</v>
      </c>
      <c r="Q2554">
        <v>0</v>
      </c>
      <c r="R2554">
        <v>0</v>
      </c>
      <c r="S2554">
        <v>50</v>
      </c>
    </row>
    <row r="2555" spans="1:19" x14ac:dyDescent="0.25">
      <c r="A2555">
        <v>283.70400000000001</v>
      </c>
      <c r="B2555" s="1" t="s">
        <v>69</v>
      </c>
      <c r="C2555" s="1" t="s">
        <v>71</v>
      </c>
      <c r="D2555" s="1" t="s">
        <v>73</v>
      </c>
      <c r="E2555" s="1" t="s">
        <v>74</v>
      </c>
      <c r="F2555" s="1" t="s">
        <v>79</v>
      </c>
      <c r="G2555" s="1" t="s">
        <v>77</v>
      </c>
      <c r="H2555">
        <v>-89295.898133284703</v>
      </c>
      <c r="I2555">
        <v>121456.91857443</v>
      </c>
      <c r="J2555">
        <v>6.8650000000000002</v>
      </c>
      <c r="K2555">
        <v>-9.3369999999999997</v>
      </c>
      <c r="L2555">
        <v>0</v>
      </c>
      <c r="M2555">
        <v>0</v>
      </c>
      <c r="N2555">
        <v>50</v>
      </c>
      <c r="O2555">
        <v>-6.8650000000000002</v>
      </c>
      <c r="P2555">
        <v>9.3369999999999997</v>
      </c>
      <c r="Q2555">
        <v>0</v>
      </c>
      <c r="R2555">
        <v>0</v>
      </c>
      <c r="S2555">
        <v>50</v>
      </c>
    </row>
    <row r="2556" spans="1:19" x14ac:dyDescent="0.25">
      <c r="A2556">
        <v>283.70400000000001</v>
      </c>
      <c r="B2556" s="1" t="s">
        <v>69</v>
      </c>
      <c r="C2556" s="1" t="s">
        <v>71</v>
      </c>
      <c r="D2556" s="1" t="s">
        <v>73</v>
      </c>
      <c r="E2556" s="1" t="s">
        <v>75</v>
      </c>
      <c r="F2556" s="1" t="s">
        <v>79</v>
      </c>
      <c r="G2556" s="1" t="s">
        <v>77</v>
      </c>
      <c r="H2556">
        <v>-66145.109728359006</v>
      </c>
      <c r="I2556">
        <v>140653.40788120299</v>
      </c>
      <c r="J2556">
        <v>5.085</v>
      </c>
      <c r="K2556">
        <v>-10.813000000000001</v>
      </c>
      <c r="L2556">
        <v>0</v>
      </c>
      <c r="M2556">
        <v>0</v>
      </c>
      <c r="N2556">
        <v>50</v>
      </c>
      <c r="O2556">
        <v>-5.085</v>
      </c>
      <c r="P2556">
        <v>10.813000000000001</v>
      </c>
      <c r="Q2556">
        <v>0</v>
      </c>
      <c r="R2556">
        <v>0</v>
      </c>
      <c r="S2556">
        <v>50</v>
      </c>
    </row>
    <row r="2557" spans="1:19" x14ac:dyDescent="0.25">
      <c r="A2557">
        <v>283.75400000000002</v>
      </c>
      <c r="B2557" s="1" t="s">
        <v>70</v>
      </c>
      <c r="C2557" s="1" t="s">
        <v>71</v>
      </c>
      <c r="D2557" s="1" t="s">
        <v>72</v>
      </c>
      <c r="E2557" s="1" t="s">
        <v>74</v>
      </c>
      <c r="F2557" s="1" t="s">
        <v>79</v>
      </c>
      <c r="G2557" s="1" t="s">
        <v>77</v>
      </c>
      <c r="H2557">
        <v>-113747.567341542</v>
      </c>
      <c r="I2557">
        <v>121759.63552481</v>
      </c>
      <c r="J2557">
        <v>8.7449999999999992</v>
      </c>
      <c r="K2557">
        <v>-9.3610000000000007</v>
      </c>
      <c r="L2557">
        <v>0</v>
      </c>
      <c r="M2557">
        <v>0</v>
      </c>
      <c r="N2557">
        <v>50</v>
      </c>
      <c r="O2557">
        <v>-8.7449999999999992</v>
      </c>
      <c r="P2557">
        <v>9.3610000000000007</v>
      </c>
      <c r="Q2557">
        <v>0</v>
      </c>
      <c r="R2557">
        <v>0</v>
      </c>
      <c r="S2557">
        <v>50</v>
      </c>
    </row>
    <row r="2558" spans="1:19" x14ac:dyDescent="0.25">
      <c r="A2558">
        <v>283.75400000000002</v>
      </c>
      <c r="B2558" s="1" t="s">
        <v>70</v>
      </c>
      <c r="C2558" s="1" t="s">
        <v>71</v>
      </c>
      <c r="D2558" s="1" t="s">
        <v>72</v>
      </c>
      <c r="E2558" s="1" t="s">
        <v>75</v>
      </c>
      <c r="F2558" s="1" t="s">
        <v>79</v>
      </c>
      <c r="G2558" s="1" t="s">
        <v>77</v>
      </c>
      <c r="H2558">
        <v>-84498.192882288306</v>
      </c>
      <c r="I2558">
        <v>141003.50929373401</v>
      </c>
      <c r="J2558">
        <v>6.4960000000000004</v>
      </c>
      <c r="K2558">
        <v>-10.84</v>
      </c>
      <c r="L2558">
        <v>0</v>
      </c>
      <c r="M2558">
        <v>0</v>
      </c>
      <c r="N2558">
        <v>50</v>
      </c>
      <c r="O2558">
        <v>-6.4960000000000004</v>
      </c>
      <c r="P2558">
        <v>10.84</v>
      </c>
      <c r="Q2558">
        <v>0</v>
      </c>
      <c r="R2558">
        <v>0</v>
      </c>
      <c r="S2558">
        <v>50</v>
      </c>
    </row>
    <row r="2559" spans="1:19" x14ac:dyDescent="0.25">
      <c r="A2559">
        <v>283.75400000000002</v>
      </c>
      <c r="B2559" s="1" t="s">
        <v>70</v>
      </c>
      <c r="C2559" s="1" t="s">
        <v>71</v>
      </c>
      <c r="D2559" s="1" t="s">
        <v>73</v>
      </c>
      <c r="E2559" s="1" t="s">
        <v>74</v>
      </c>
      <c r="F2559" s="1" t="s">
        <v>79</v>
      </c>
      <c r="G2559" s="1" t="s">
        <v>77</v>
      </c>
      <c r="H2559">
        <v>-87748.123377761003</v>
      </c>
      <c r="I2559">
        <v>121759.63552481</v>
      </c>
      <c r="J2559">
        <v>6.7460000000000004</v>
      </c>
      <c r="K2559">
        <v>-9.3610000000000007</v>
      </c>
      <c r="L2559">
        <v>0</v>
      </c>
      <c r="M2559">
        <v>0</v>
      </c>
      <c r="N2559">
        <v>50</v>
      </c>
      <c r="O2559">
        <v>-6.7460000000000004</v>
      </c>
      <c r="P2559">
        <v>9.3610000000000007</v>
      </c>
      <c r="Q2559">
        <v>0</v>
      </c>
      <c r="R2559">
        <v>0</v>
      </c>
      <c r="S2559">
        <v>50</v>
      </c>
    </row>
    <row r="2560" spans="1:19" x14ac:dyDescent="0.25">
      <c r="A2560">
        <v>283.75400000000002</v>
      </c>
      <c r="B2560" s="1" t="s">
        <v>70</v>
      </c>
      <c r="C2560" s="1" t="s">
        <v>71</v>
      </c>
      <c r="D2560" s="1" t="s">
        <v>73</v>
      </c>
      <c r="E2560" s="1" t="s">
        <v>75</v>
      </c>
      <c r="F2560" s="1" t="s">
        <v>79</v>
      </c>
      <c r="G2560" s="1" t="s">
        <v>77</v>
      </c>
      <c r="H2560">
        <v>-64998.6099094526</v>
      </c>
      <c r="I2560">
        <v>141003.50929373401</v>
      </c>
      <c r="J2560">
        <v>4.9969999999999999</v>
      </c>
      <c r="K2560">
        <v>-10.84</v>
      </c>
      <c r="L2560">
        <v>0</v>
      </c>
      <c r="M2560">
        <v>0</v>
      </c>
      <c r="N2560">
        <v>50</v>
      </c>
      <c r="O2560">
        <v>-4.9969999999999999</v>
      </c>
      <c r="P2560">
        <v>10.84</v>
      </c>
      <c r="Q2560">
        <v>0</v>
      </c>
      <c r="R2560">
        <v>0</v>
      </c>
      <c r="S2560">
        <v>50</v>
      </c>
    </row>
    <row r="2561" spans="1:19" x14ac:dyDescent="0.25">
      <c r="A2561">
        <v>283.75400000000002</v>
      </c>
      <c r="B2561" s="1" t="s">
        <v>69</v>
      </c>
      <c r="C2561" s="1" t="s">
        <v>71</v>
      </c>
      <c r="D2561" s="1" t="s">
        <v>72</v>
      </c>
      <c r="E2561" s="1" t="s">
        <v>74</v>
      </c>
      <c r="F2561" s="1" t="s">
        <v>79</v>
      </c>
      <c r="G2561" s="1" t="s">
        <v>77</v>
      </c>
      <c r="H2561">
        <v>-113747.567341542</v>
      </c>
      <c r="I2561">
        <v>121759.63552481</v>
      </c>
      <c r="J2561">
        <v>8.7449999999999992</v>
      </c>
      <c r="K2561">
        <v>-9.3610000000000007</v>
      </c>
      <c r="L2561">
        <v>0</v>
      </c>
      <c r="M2561">
        <v>0</v>
      </c>
      <c r="N2561">
        <v>50</v>
      </c>
      <c r="O2561">
        <v>-8.7449999999999992</v>
      </c>
      <c r="P2561">
        <v>9.3610000000000007</v>
      </c>
      <c r="Q2561">
        <v>0</v>
      </c>
      <c r="R2561">
        <v>0</v>
      </c>
      <c r="S2561">
        <v>50</v>
      </c>
    </row>
    <row r="2562" spans="1:19" x14ac:dyDescent="0.25">
      <c r="A2562">
        <v>283.75400000000002</v>
      </c>
      <c r="B2562" s="1" t="s">
        <v>69</v>
      </c>
      <c r="C2562" s="1" t="s">
        <v>71</v>
      </c>
      <c r="D2562" s="1" t="s">
        <v>72</v>
      </c>
      <c r="E2562" s="1" t="s">
        <v>75</v>
      </c>
      <c r="F2562" s="1" t="s">
        <v>79</v>
      </c>
      <c r="G2562" s="1" t="s">
        <v>77</v>
      </c>
      <c r="H2562">
        <v>-84498.192882288306</v>
      </c>
      <c r="I2562">
        <v>141003.50929373401</v>
      </c>
      <c r="J2562">
        <v>6.4960000000000004</v>
      </c>
      <c r="K2562">
        <v>-10.84</v>
      </c>
      <c r="L2562">
        <v>0</v>
      </c>
      <c r="M2562">
        <v>0</v>
      </c>
      <c r="N2562">
        <v>50</v>
      </c>
      <c r="O2562">
        <v>-6.4960000000000004</v>
      </c>
      <c r="P2562">
        <v>10.84</v>
      </c>
      <c r="Q2562">
        <v>0</v>
      </c>
      <c r="R2562">
        <v>0</v>
      </c>
      <c r="S2562">
        <v>50</v>
      </c>
    </row>
    <row r="2563" spans="1:19" x14ac:dyDescent="0.25">
      <c r="A2563">
        <v>283.75400000000002</v>
      </c>
      <c r="B2563" s="1" t="s">
        <v>69</v>
      </c>
      <c r="C2563" s="1" t="s">
        <v>71</v>
      </c>
      <c r="D2563" s="1" t="s">
        <v>73</v>
      </c>
      <c r="E2563" s="1" t="s">
        <v>74</v>
      </c>
      <c r="F2563" s="1" t="s">
        <v>79</v>
      </c>
      <c r="G2563" s="1" t="s">
        <v>77</v>
      </c>
      <c r="H2563">
        <v>-87748.123377761003</v>
      </c>
      <c r="I2563">
        <v>121759.63552481</v>
      </c>
      <c r="J2563">
        <v>6.7460000000000004</v>
      </c>
      <c r="K2563">
        <v>-9.3610000000000007</v>
      </c>
      <c r="L2563">
        <v>0</v>
      </c>
      <c r="M2563">
        <v>0</v>
      </c>
      <c r="N2563">
        <v>50</v>
      </c>
      <c r="O2563">
        <v>-6.7460000000000004</v>
      </c>
      <c r="P2563">
        <v>9.3610000000000007</v>
      </c>
      <c r="Q2563">
        <v>0</v>
      </c>
      <c r="R2563">
        <v>0</v>
      </c>
      <c r="S2563">
        <v>50</v>
      </c>
    </row>
    <row r="2564" spans="1:19" x14ac:dyDescent="0.25">
      <c r="A2564">
        <v>283.75400000000002</v>
      </c>
      <c r="B2564" s="1" t="s">
        <v>69</v>
      </c>
      <c r="C2564" s="1" t="s">
        <v>71</v>
      </c>
      <c r="D2564" s="1" t="s">
        <v>73</v>
      </c>
      <c r="E2564" s="1" t="s">
        <v>75</v>
      </c>
      <c r="F2564" s="1" t="s">
        <v>79</v>
      </c>
      <c r="G2564" s="1" t="s">
        <v>77</v>
      </c>
      <c r="H2564">
        <v>-64998.6099094526</v>
      </c>
      <c r="I2564">
        <v>141003.50929373401</v>
      </c>
      <c r="J2564">
        <v>4.9969999999999999</v>
      </c>
      <c r="K2564">
        <v>-10.84</v>
      </c>
      <c r="L2564">
        <v>0</v>
      </c>
      <c r="M2564">
        <v>0</v>
      </c>
      <c r="N2564">
        <v>50</v>
      </c>
      <c r="O2564">
        <v>-4.9969999999999999</v>
      </c>
      <c r="P2564">
        <v>10.84</v>
      </c>
      <c r="Q2564">
        <v>0</v>
      </c>
      <c r="R2564">
        <v>0</v>
      </c>
      <c r="S2564">
        <v>50</v>
      </c>
    </row>
    <row r="2565" spans="1:19" x14ac:dyDescent="0.25">
      <c r="A2565">
        <v>286.85000000000002</v>
      </c>
      <c r="B2565" s="1" t="s">
        <v>70</v>
      </c>
      <c r="C2565" s="1" t="s">
        <v>71</v>
      </c>
      <c r="D2565" s="1" t="s">
        <v>72</v>
      </c>
      <c r="E2565" s="1" t="s">
        <v>74</v>
      </c>
      <c r="F2565" s="1" t="s">
        <v>79</v>
      </c>
      <c r="G2565" s="1" t="s">
        <v>77</v>
      </c>
      <c r="H2565">
        <v>-111183.560665982</v>
      </c>
      <c r="I2565">
        <v>133813.94705737699</v>
      </c>
      <c r="J2565">
        <v>8.548</v>
      </c>
      <c r="K2565">
        <v>-10.287000000000001</v>
      </c>
      <c r="L2565">
        <v>0</v>
      </c>
      <c r="M2565">
        <v>0</v>
      </c>
      <c r="N2565">
        <v>50</v>
      </c>
      <c r="O2565">
        <v>-8.548</v>
      </c>
      <c r="P2565">
        <v>10.287000000000001</v>
      </c>
      <c r="Q2565">
        <v>0</v>
      </c>
      <c r="R2565">
        <v>0</v>
      </c>
      <c r="S2565">
        <v>50</v>
      </c>
    </row>
    <row r="2566" spans="1:19" x14ac:dyDescent="0.25">
      <c r="A2566">
        <v>286.85000000000002</v>
      </c>
      <c r="B2566" s="1" t="s">
        <v>70</v>
      </c>
      <c r="C2566" s="1" t="s">
        <v>71</v>
      </c>
      <c r="D2566" s="1" t="s">
        <v>72</v>
      </c>
      <c r="E2566" s="1" t="s">
        <v>75</v>
      </c>
      <c r="F2566" s="1" t="s">
        <v>79</v>
      </c>
      <c r="G2566" s="1" t="s">
        <v>77</v>
      </c>
      <c r="H2566">
        <v>-82593.502209015496</v>
      </c>
      <c r="I2566">
        <v>154886.58065573801</v>
      </c>
      <c r="J2566">
        <v>6.35</v>
      </c>
      <c r="K2566">
        <v>-11.907</v>
      </c>
      <c r="L2566">
        <v>0</v>
      </c>
      <c r="M2566">
        <v>0</v>
      </c>
      <c r="N2566">
        <v>50</v>
      </c>
      <c r="O2566">
        <v>-6.35</v>
      </c>
      <c r="P2566">
        <v>11.907</v>
      </c>
      <c r="Q2566">
        <v>0</v>
      </c>
      <c r="R2566">
        <v>0</v>
      </c>
      <c r="S2566">
        <v>50</v>
      </c>
    </row>
    <row r="2567" spans="1:19" x14ac:dyDescent="0.25">
      <c r="A2567">
        <v>286.85000000000002</v>
      </c>
      <c r="B2567" s="1" t="s">
        <v>70</v>
      </c>
      <c r="C2567" s="1" t="s">
        <v>71</v>
      </c>
      <c r="D2567" s="1" t="s">
        <v>73</v>
      </c>
      <c r="E2567" s="1" t="s">
        <v>74</v>
      </c>
      <c r="F2567" s="1" t="s">
        <v>79</v>
      </c>
      <c r="G2567" s="1" t="s">
        <v>77</v>
      </c>
      <c r="H2567">
        <v>-85770.175370900703</v>
      </c>
      <c r="I2567">
        <v>133813.94705737699</v>
      </c>
      <c r="J2567">
        <v>6.5940000000000003</v>
      </c>
      <c r="K2567">
        <v>-10.287000000000001</v>
      </c>
      <c r="L2567">
        <v>0</v>
      </c>
      <c r="M2567">
        <v>0</v>
      </c>
      <c r="N2567">
        <v>50</v>
      </c>
      <c r="O2567">
        <v>-6.5940000000000003</v>
      </c>
      <c r="P2567">
        <v>10.287000000000001</v>
      </c>
      <c r="Q2567">
        <v>0</v>
      </c>
      <c r="R2567">
        <v>0</v>
      </c>
      <c r="S2567">
        <v>50</v>
      </c>
    </row>
    <row r="2568" spans="1:19" x14ac:dyDescent="0.25">
      <c r="A2568">
        <v>286.85000000000002</v>
      </c>
      <c r="B2568" s="1" t="s">
        <v>70</v>
      </c>
      <c r="C2568" s="1" t="s">
        <v>71</v>
      </c>
      <c r="D2568" s="1" t="s">
        <v>73</v>
      </c>
      <c r="E2568" s="1" t="s">
        <v>75</v>
      </c>
      <c r="F2568" s="1" t="s">
        <v>79</v>
      </c>
      <c r="G2568" s="1" t="s">
        <v>77</v>
      </c>
      <c r="H2568">
        <v>-63533.4632377042</v>
      </c>
      <c r="I2568">
        <v>154886.58065573801</v>
      </c>
      <c r="J2568">
        <v>4.8840000000000003</v>
      </c>
      <c r="K2568">
        <v>-11.907</v>
      </c>
      <c r="L2568">
        <v>0</v>
      </c>
      <c r="M2568">
        <v>0</v>
      </c>
      <c r="N2568">
        <v>50</v>
      </c>
      <c r="O2568">
        <v>-4.8840000000000003</v>
      </c>
      <c r="P2568">
        <v>11.907</v>
      </c>
      <c r="Q2568">
        <v>0</v>
      </c>
      <c r="R2568">
        <v>0</v>
      </c>
      <c r="S2568">
        <v>50</v>
      </c>
    </row>
    <row r="2569" spans="1:19" x14ac:dyDescent="0.25">
      <c r="A2569">
        <v>286.85000000000002</v>
      </c>
      <c r="B2569" s="1" t="s">
        <v>69</v>
      </c>
      <c r="C2569" s="1" t="s">
        <v>71</v>
      </c>
      <c r="D2569" s="1" t="s">
        <v>72</v>
      </c>
      <c r="E2569" s="1" t="s">
        <v>74</v>
      </c>
      <c r="F2569" s="1" t="s">
        <v>79</v>
      </c>
      <c r="G2569" s="1" t="s">
        <v>77</v>
      </c>
      <c r="H2569">
        <v>-111183.560665982</v>
      </c>
      <c r="I2569">
        <v>133813.94705737699</v>
      </c>
      <c r="J2569">
        <v>8.548</v>
      </c>
      <c r="K2569">
        <v>-10.287000000000001</v>
      </c>
      <c r="L2569">
        <v>0</v>
      </c>
      <c r="M2569">
        <v>0</v>
      </c>
      <c r="N2569">
        <v>50</v>
      </c>
      <c r="O2569">
        <v>-8.548</v>
      </c>
      <c r="P2569">
        <v>10.287000000000001</v>
      </c>
      <c r="Q2569">
        <v>0</v>
      </c>
      <c r="R2569">
        <v>0</v>
      </c>
      <c r="S2569">
        <v>50</v>
      </c>
    </row>
    <row r="2570" spans="1:19" x14ac:dyDescent="0.25">
      <c r="A2570">
        <v>286.85000000000002</v>
      </c>
      <c r="B2570" s="1" t="s">
        <v>69</v>
      </c>
      <c r="C2570" s="1" t="s">
        <v>71</v>
      </c>
      <c r="D2570" s="1" t="s">
        <v>72</v>
      </c>
      <c r="E2570" s="1" t="s">
        <v>75</v>
      </c>
      <c r="F2570" s="1" t="s">
        <v>79</v>
      </c>
      <c r="G2570" s="1" t="s">
        <v>77</v>
      </c>
      <c r="H2570">
        <v>-82593.502209015496</v>
      </c>
      <c r="I2570">
        <v>154886.58065573801</v>
      </c>
      <c r="J2570">
        <v>6.35</v>
      </c>
      <c r="K2570">
        <v>-11.907</v>
      </c>
      <c r="L2570">
        <v>0</v>
      </c>
      <c r="M2570">
        <v>0</v>
      </c>
      <c r="N2570">
        <v>50</v>
      </c>
      <c r="O2570">
        <v>-6.35</v>
      </c>
      <c r="P2570">
        <v>11.907</v>
      </c>
      <c r="Q2570">
        <v>0</v>
      </c>
      <c r="R2570">
        <v>0</v>
      </c>
      <c r="S2570">
        <v>50</v>
      </c>
    </row>
    <row r="2571" spans="1:19" x14ac:dyDescent="0.25">
      <c r="A2571">
        <v>286.85000000000002</v>
      </c>
      <c r="B2571" s="1" t="s">
        <v>69</v>
      </c>
      <c r="C2571" s="1" t="s">
        <v>71</v>
      </c>
      <c r="D2571" s="1" t="s">
        <v>73</v>
      </c>
      <c r="E2571" s="1" t="s">
        <v>74</v>
      </c>
      <c r="F2571" s="1" t="s">
        <v>79</v>
      </c>
      <c r="G2571" s="1" t="s">
        <v>77</v>
      </c>
      <c r="H2571">
        <v>-85770.175370900703</v>
      </c>
      <c r="I2571">
        <v>133813.94705737699</v>
      </c>
      <c r="J2571">
        <v>6.5940000000000003</v>
      </c>
      <c r="K2571">
        <v>-10.287000000000001</v>
      </c>
      <c r="L2571">
        <v>0</v>
      </c>
      <c r="M2571">
        <v>0</v>
      </c>
      <c r="N2571">
        <v>50</v>
      </c>
      <c r="O2571">
        <v>-6.5940000000000003</v>
      </c>
      <c r="P2571">
        <v>10.287000000000001</v>
      </c>
      <c r="Q2571">
        <v>0</v>
      </c>
      <c r="R2571">
        <v>0</v>
      </c>
      <c r="S2571">
        <v>50</v>
      </c>
    </row>
    <row r="2572" spans="1:19" x14ac:dyDescent="0.25">
      <c r="A2572">
        <v>286.85000000000002</v>
      </c>
      <c r="B2572" s="1" t="s">
        <v>69</v>
      </c>
      <c r="C2572" s="1" t="s">
        <v>71</v>
      </c>
      <c r="D2572" s="1" t="s">
        <v>73</v>
      </c>
      <c r="E2572" s="1" t="s">
        <v>75</v>
      </c>
      <c r="F2572" s="1" t="s">
        <v>79</v>
      </c>
      <c r="G2572" s="1" t="s">
        <v>77</v>
      </c>
      <c r="H2572">
        <v>-63533.4632377042</v>
      </c>
      <c r="I2572">
        <v>154886.58065573801</v>
      </c>
      <c r="J2572">
        <v>4.8840000000000003</v>
      </c>
      <c r="K2572">
        <v>-11.907</v>
      </c>
      <c r="L2572">
        <v>0</v>
      </c>
      <c r="M2572">
        <v>0</v>
      </c>
      <c r="N2572">
        <v>50</v>
      </c>
      <c r="O2572">
        <v>-4.8840000000000003</v>
      </c>
      <c r="P2572">
        <v>11.907</v>
      </c>
      <c r="Q2572">
        <v>0</v>
      </c>
      <c r="R2572">
        <v>0</v>
      </c>
      <c r="S2572">
        <v>50</v>
      </c>
    </row>
    <row r="2573" spans="1:19" x14ac:dyDescent="0.25">
      <c r="A2573">
        <v>292.44400000000002</v>
      </c>
      <c r="B2573" s="1" t="s">
        <v>70</v>
      </c>
      <c r="C2573" s="1" t="s">
        <v>71</v>
      </c>
      <c r="D2573" s="1" t="s">
        <v>72</v>
      </c>
      <c r="E2573" s="1" t="s">
        <v>74</v>
      </c>
      <c r="F2573" s="1" t="s">
        <v>79</v>
      </c>
      <c r="G2573" s="1" t="s">
        <v>77</v>
      </c>
      <c r="H2573">
        <v>-116504.053047487</v>
      </c>
      <c r="I2573">
        <v>155892.454466689</v>
      </c>
      <c r="J2573">
        <v>8.9570000000000007</v>
      </c>
      <c r="K2573">
        <v>-11.984999999999999</v>
      </c>
      <c r="L2573">
        <v>0</v>
      </c>
      <c r="M2573">
        <v>0</v>
      </c>
      <c r="N2573">
        <v>50</v>
      </c>
      <c r="O2573">
        <v>-8.9570000000000007</v>
      </c>
      <c r="P2573">
        <v>11.984999999999999</v>
      </c>
      <c r="Q2573">
        <v>0</v>
      </c>
      <c r="R2573">
        <v>0</v>
      </c>
      <c r="S2573">
        <v>50</v>
      </c>
    </row>
    <row r="2574" spans="1:19" x14ac:dyDescent="0.25">
      <c r="A2574">
        <v>292.44400000000002</v>
      </c>
      <c r="B2574" s="1" t="s">
        <v>70</v>
      </c>
      <c r="C2574" s="1" t="s">
        <v>71</v>
      </c>
      <c r="D2574" s="1" t="s">
        <v>72</v>
      </c>
      <c r="E2574" s="1" t="s">
        <v>75</v>
      </c>
      <c r="F2574" s="1" t="s">
        <v>79</v>
      </c>
      <c r="G2574" s="1" t="s">
        <v>77</v>
      </c>
      <c r="H2574">
        <v>-86545.867978133494</v>
      </c>
      <c r="I2574">
        <v>180371.03708916999</v>
      </c>
      <c r="J2574">
        <v>6.6529999999999996</v>
      </c>
      <c r="K2574">
        <v>-13.867000000000001</v>
      </c>
      <c r="L2574">
        <v>0</v>
      </c>
      <c r="M2574">
        <v>0</v>
      </c>
      <c r="N2574">
        <v>50</v>
      </c>
      <c r="O2574">
        <v>-6.6529999999999996</v>
      </c>
      <c r="P2574">
        <v>13.867000000000001</v>
      </c>
      <c r="Q2574">
        <v>0</v>
      </c>
      <c r="R2574">
        <v>0</v>
      </c>
      <c r="S2574">
        <v>50</v>
      </c>
    </row>
    <row r="2575" spans="1:19" x14ac:dyDescent="0.25">
      <c r="A2575">
        <v>292.44400000000002</v>
      </c>
      <c r="B2575" s="1" t="s">
        <v>70</v>
      </c>
      <c r="C2575" s="1" t="s">
        <v>71</v>
      </c>
      <c r="D2575" s="1" t="s">
        <v>73</v>
      </c>
      <c r="E2575" s="1" t="s">
        <v>74</v>
      </c>
      <c r="F2575" s="1" t="s">
        <v>79</v>
      </c>
      <c r="G2575" s="1" t="s">
        <v>77</v>
      </c>
      <c r="H2575">
        <v>-89874.555208061705</v>
      </c>
      <c r="I2575">
        <v>155892.454466689</v>
      </c>
      <c r="J2575">
        <v>6.9089999999999998</v>
      </c>
      <c r="K2575">
        <v>-11.984999999999999</v>
      </c>
      <c r="L2575">
        <v>0</v>
      </c>
      <c r="M2575">
        <v>0</v>
      </c>
      <c r="N2575">
        <v>50</v>
      </c>
      <c r="O2575">
        <v>-6.9089999999999998</v>
      </c>
      <c r="P2575">
        <v>11.984999999999999</v>
      </c>
      <c r="Q2575">
        <v>0</v>
      </c>
      <c r="R2575">
        <v>0</v>
      </c>
      <c r="S2575">
        <v>50</v>
      </c>
    </row>
    <row r="2576" spans="1:19" x14ac:dyDescent="0.25">
      <c r="A2576">
        <v>292.44400000000002</v>
      </c>
      <c r="B2576" s="1" t="s">
        <v>70</v>
      </c>
      <c r="C2576" s="1" t="s">
        <v>71</v>
      </c>
      <c r="D2576" s="1" t="s">
        <v>73</v>
      </c>
      <c r="E2576" s="1" t="s">
        <v>75</v>
      </c>
      <c r="F2576" s="1" t="s">
        <v>79</v>
      </c>
      <c r="G2576" s="1" t="s">
        <v>77</v>
      </c>
      <c r="H2576">
        <v>-66573.744598564299</v>
      </c>
      <c r="I2576">
        <v>180371.03708916999</v>
      </c>
      <c r="J2576">
        <v>5.1180000000000003</v>
      </c>
      <c r="K2576">
        <v>-13.867000000000001</v>
      </c>
      <c r="L2576">
        <v>0</v>
      </c>
      <c r="M2576">
        <v>0</v>
      </c>
      <c r="N2576">
        <v>50</v>
      </c>
      <c r="O2576">
        <v>-5.1180000000000003</v>
      </c>
      <c r="P2576">
        <v>13.867000000000001</v>
      </c>
      <c r="Q2576">
        <v>0</v>
      </c>
      <c r="R2576">
        <v>0</v>
      </c>
      <c r="S2576">
        <v>50</v>
      </c>
    </row>
    <row r="2577" spans="1:19" x14ac:dyDescent="0.25">
      <c r="A2577">
        <v>292.44400000000002</v>
      </c>
      <c r="B2577" s="1" t="s">
        <v>69</v>
      </c>
      <c r="C2577" s="1" t="s">
        <v>71</v>
      </c>
      <c r="D2577" s="1" t="s">
        <v>72</v>
      </c>
      <c r="E2577" s="1" t="s">
        <v>74</v>
      </c>
      <c r="F2577" s="1" t="s">
        <v>79</v>
      </c>
      <c r="G2577" s="1" t="s">
        <v>77</v>
      </c>
      <c r="H2577">
        <v>-116504.053047487</v>
      </c>
      <c r="I2577">
        <v>155892.454466689</v>
      </c>
      <c r="J2577">
        <v>8.9570000000000007</v>
      </c>
      <c r="K2577">
        <v>-11.984999999999999</v>
      </c>
      <c r="L2577">
        <v>0</v>
      </c>
      <c r="M2577">
        <v>0</v>
      </c>
      <c r="N2577">
        <v>50</v>
      </c>
      <c r="O2577">
        <v>-8.9570000000000007</v>
      </c>
      <c r="P2577">
        <v>11.984999999999999</v>
      </c>
      <c r="Q2577">
        <v>0</v>
      </c>
      <c r="R2577">
        <v>0</v>
      </c>
      <c r="S2577">
        <v>50</v>
      </c>
    </row>
    <row r="2578" spans="1:19" x14ac:dyDescent="0.25">
      <c r="A2578">
        <v>292.44400000000002</v>
      </c>
      <c r="B2578" s="1" t="s">
        <v>69</v>
      </c>
      <c r="C2578" s="1" t="s">
        <v>71</v>
      </c>
      <c r="D2578" s="1" t="s">
        <v>72</v>
      </c>
      <c r="E2578" s="1" t="s">
        <v>75</v>
      </c>
      <c r="F2578" s="1" t="s">
        <v>79</v>
      </c>
      <c r="G2578" s="1" t="s">
        <v>77</v>
      </c>
      <c r="H2578">
        <v>-86545.867978133494</v>
      </c>
      <c r="I2578">
        <v>180371.03708916999</v>
      </c>
      <c r="J2578">
        <v>6.6529999999999996</v>
      </c>
      <c r="K2578">
        <v>-13.867000000000001</v>
      </c>
      <c r="L2578">
        <v>0</v>
      </c>
      <c r="M2578">
        <v>0</v>
      </c>
      <c r="N2578">
        <v>50</v>
      </c>
      <c r="O2578">
        <v>-6.6529999999999996</v>
      </c>
      <c r="P2578">
        <v>13.867000000000001</v>
      </c>
      <c r="Q2578">
        <v>0</v>
      </c>
      <c r="R2578">
        <v>0</v>
      </c>
      <c r="S2578">
        <v>50</v>
      </c>
    </row>
    <row r="2579" spans="1:19" x14ac:dyDescent="0.25">
      <c r="A2579">
        <v>292.44400000000002</v>
      </c>
      <c r="B2579" s="1" t="s">
        <v>69</v>
      </c>
      <c r="C2579" s="1" t="s">
        <v>71</v>
      </c>
      <c r="D2579" s="1" t="s">
        <v>73</v>
      </c>
      <c r="E2579" s="1" t="s">
        <v>74</v>
      </c>
      <c r="F2579" s="1" t="s">
        <v>79</v>
      </c>
      <c r="G2579" s="1" t="s">
        <v>77</v>
      </c>
      <c r="H2579">
        <v>-89874.555208061705</v>
      </c>
      <c r="I2579">
        <v>155892.454466689</v>
      </c>
      <c r="J2579">
        <v>6.9089999999999998</v>
      </c>
      <c r="K2579">
        <v>-11.984999999999999</v>
      </c>
      <c r="L2579">
        <v>0</v>
      </c>
      <c r="M2579">
        <v>0</v>
      </c>
      <c r="N2579">
        <v>50</v>
      </c>
      <c r="O2579">
        <v>-6.9089999999999998</v>
      </c>
      <c r="P2579">
        <v>11.984999999999999</v>
      </c>
      <c r="Q2579">
        <v>0</v>
      </c>
      <c r="R2579">
        <v>0</v>
      </c>
      <c r="S2579">
        <v>50</v>
      </c>
    </row>
    <row r="2580" spans="1:19" x14ac:dyDescent="0.25">
      <c r="A2580">
        <v>292.44400000000002</v>
      </c>
      <c r="B2580" s="1" t="s">
        <v>69</v>
      </c>
      <c r="C2580" s="1" t="s">
        <v>71</v>
      </c>
      <c r="D2580" s="1" t="s">
        <v>73</v>
      </c>
      <c r="E2580" s="1" t="s">
        <v>75</v>
      </c>
      <c r="F2580" s="1" t="s">
        <v>79</v>
      </c>
      <c r="G2580" s="1" t="s">
        <v>77</v>
      </c>
      <c r="H2580">
        <v>-66573.744598564299</v>
      </c>
      <c r="I2580">
        <v>180371.03708916999</v>
      </c>
      <c r="J2580">
        <v>5.1180000000000003</v>
      </c>
      <c r="K2580">
        <v>-13.867000000000001</v>
      </c>
      <c r="L2580">
        <v>0</v>
      </c>
      <c r="M2580">
        <v>0</v>
      </c>
      <c r="N2580">
        <v>50</v>
      </c>
      <c r="O2580">
        <v>-5.1180000000000003</v>
      </c>
      <c r="P2580">
        <v>13.867000000000001</v>
      </c>
      <c r="Q2580">
        <v>0</v>
      </c>
      <c r="R2580">
        <v>0</v>
      </c>
      <c r="S2580">
        <v>50</v>
      </c>
    </row>
    <row r="2581" spans="1:19" x14ac:dyDescent="0.25">
      <c r="A2581">
        <v>292.46600000000001</v>
      </c>
      <c r="B2581" s="1" t="s">
        <v>70</v>
      </c>
      <c r="C2581" s="1" t="s">
        <v>71</v>
      </c>
      <c r="D2581" s="1" t="s">
        <v>72</v>
      </c>
      <c r="E2581" s="1" t="s">
        <v>74</v>
      </c>
      <c r="F2581" s="1" t="s">
        <v>79</v>
      </c>
      <c r="G2581" s="1" t="s">
        <v>77</v>
      </c>
      <c r="H2581">
        <v>-115657.64284591599</v>
      </c>
      <c r="I2581">
        <v>155978.849751965</v>
      </c>
      <c r="J2581">
        <v>8.8919999999999995</v>
      </c>
      <c r="K2581">
        <v>-11.991</v>
      </c>
      <c r="L2581">
        <v>0</v>
      </c>
      <c r="M2581">
        <v>0</v>
      </c>
      <c r="N2581">
        <v>50</v>
      </c>
      <c r="O2581">
        <v>-8.8919999999999995</v>
      </c>
      <c r="P2581">
        <v>11.991</v>
      </c>
      <c r="Q2581">
        <v>0</v>
      </c>
      <c r="R2581">
        <v>0</v>
      </c>
      <c r="S2581">
        <v>50</v>
      </c>
    </row>
    <row r="2582" spans="1:19" x14ac:dyDescent="0.25">
      <c r="A2582">
        <v>292.46600000000001</v>
      </c>
      <c r="B2582" s="1" t="s">
        <v>70</v>
      </c>
      <c r="C2582" s="1" t="s">
        <v>71</v>
      </c>
      <c r="D2582" s="1" t="s">
        <v>72</v>
      </c>
      <c r="E2582" s="1" t="s">
        <v>75</v>
      </c>
      <c r="F2582" s="1" t="s">
        <v>79</v>
      </c>
      <c r="G2582" s="1" t="s">
        <v>77</v>
      </c>
      <c r="H2582">
        <v>-85917.106114109207</v>
      </c>
      <c r="I2582">
        <v>180470.77894089601</v>
      </c>
      <c r="J2582">
        <v>6.6050000000000004</v>
      </c>
      <c r="K2582">
        <v>-13.874000000000001</v>
      </c>
      <c r="L2582">
        <v>0</v>
      </c>
      <c r="M2582">
        <v>0</v>
      </c>
      <c r="N2582">
        <v>50</v>
      </c>
      <c r="O2582">
        <v>-6.6050000000000004</v>
      </c>
      <c r="P2582">
        <v>13.874000000000001</v>
      </c>
      <c r="Q2582">
        <v>0</v>
      </c>
      <c r="R2582">
        <v>0</v>
      </c>
      <c r="S2582">
        <v>50</v>
      </c>
    </row>
    <row r="2583" spans="1:19" x14ac:dyDescent="0.25">
      <c r="A2583">
        <v>292.46600000000001</v>
      </c>
      <c r="B2583" s="1" t="s">
        <v>70</v>
      </c>
      <c r="C2583" s="1" t="s">
        <v>71</v>
      </c>
      <c r="D2583" s="1" t="s">
        <v>73</v>
      </c>
      <c r="E2583" s="1" t="s">
        <v>74</v>
      </c>
      <c r="F2583" s="1" t="s">
        <v>79</v>
      </c>
      <c r="G2583" s="1" t="s">
        <v>77</v>
      </c>
      <c r="H2583">
        <v>-89221.610195421104</v>
      </c>
      <c r="I2583">
        <v>155978.849751965</v>
      </c>
      <c r="J2583">
        <v>6.859</v>
      </c>
      <c r="K2583">
        <v>-11.991</v>
      </c>
      <c r="L2583">
        <v>0</v>
      </c>
      <c r="M2583">
        <v>0</v>
      </c>
      <c r="N2583">
        <v>50</v>
      </c>
      <c r="O2583">
        <v>-6.859</v>
      </c>
      <c r="P2583">
        <v>11.991</v>
      </c>
      <c r="Q2583">
        <v>0</v>
      </c>
      <c r="R2583">
        <v>0</v>
      </c>
      <c r="S2583">
        <v>50</v>
      </c>
    </row>
    <row r="2584" spans="1:19" x14ac:dyDescent="0.25">
      <c r="A2584">
        <v>292.46600000000001</v>
      </c>
      <c r="B2584" s="1" t="s">
        <v>70</v>
      </c>
      <c r="C2584" s="1" t="s">
        <v>71</v>
      </c>
      <c r="D2584" s="1" t="s">
        <v>73</v>
      </c>
      <c r="E2584" s="1" t="s">
        <v>75</v>
      </c>
      <c r="F2584" s="1" t="s">
        <v>79</v>
      </c>
      <c r="G2584" s="1" t="s">
        <v>77</v>
      </c>
      <c r="H2584">
        <v>-66090.081626237807</v>
      </c>
      <c r="I2584">
        <v>180470.77894089601</v>
      </c>
      <c r="J2584">
        <v>5.0810000000000004</v>
      </c>
      <c r="K2584">
        <v>-13.874000000000001</v>
      </c>
      <c r="L2584">
        <v>0</v>
      </c>
      <c r="M2584">
        <v>0</v>
      </c>
      <c r="N2584">
        <v>50</v>
      </c>
      <c r="O2584">
        <v>-5.0810000000000004</v>
      </c>
      <c r="P2584">
        <v>13.874000000000001</v>
      </c>
      <c r="Q2584">
        <v>0</v>
      </c>
      <c r="R2584">
        <v>0</v>
      </c>
      <c r="S2584">
        <v>50</v>
      </c>
    </row>
    <row r="2585" spans="1:19" x14ac:dyDescent="0.25">
      <c r="A2585">
        <v>292.46600000000001</v>
      </c>
      <c r="B2585" s="1" t="s">
        <v>69</v>
      </c>
      <c r="C2585" s="1" t="s">
        <v>71</v>
      </c>
      <c r="D2585" s="1" t="s">
        <v>72</v>
      </c>
      <c r="E2585" s="1" t="s">
        <v>74</v>
      </c>
      <c r="F2585" s="1" t="s">
        <v>79</v>
      </c>
      <c r="G2585" s="1" t="s">
        <v>77</v>
      </c>
      <c r="H2585">
        <v>-115657.64284591599</v>
      </c>
      <c r="I2585">
        <v>155978.849751965</v>
      </c>
      <c r="J2585">
        <v>8.8919999999999995</v>
      </c>
      <c r="K2585">
        <v>-11.991</v>
      </c>
      <c r="L2585">
        <v>0</v>
      </c>
      <c r="M2585">
        <v>0</v>
      </c>
      <c r="N2585">
        <v>50</v>
      </c>
      <c r="O2585">
        <v>-8.8919999999999995</v>
      </c>
      <c r="P2585">
        <v>11.991</v>
      </c>
      <c r="Q2585">
        <v>0</v>
      </c>
      <c r="R2585">
        <v>0</v>
      </c>
      <c r="S2585">
        <v>50</v>
      </c>
    </row>
    <row r="2586" spans="1:19" x14ac:dyDescent="0.25">
      <c r="A2586">
        <v>292.46600000000001</v>
      </c>
      <c r="B2586" s="1" t="s">
        <v>69</v>
      </c>
      <c r="C2586" s="1" t="s">
        <v>71</v>
      </c>
      <c r="D2586" s="1" t="s">
        <v>72</v>
      </c>
      <c r="E2586" s="1" t="s">
        <v>75</v>
      </c>
      <c r="F2586" s="1" t="s">
        <v>79</v>
      </c>
      <c r="G2586" s="1" t="s">
        <v>77</v>
      </c>
      <c r="H2586">
        <v>-85917.106114109207</v>
      </c>
      <c r="I2586">
        <v>180470.77894089601</v>
      </c>
      <c r="J2586">
        <v>6.6050000000000004</v>
      </c>
      <c r="K2586">
        <v>-13.874000000000001</v>
      </c>
      <c r="L2586">
        <v>0</v>
      </c>
      <c r="M2586">
        <v>0</v>
      </c>
      <c r="N2586">
        <v>50</v>
      </c>
      <c r="O2586">
        <v>-6.6050000000000004</v>
      </c>
      <c r="P2586">
        <v>13.874000000000001</v>
      </c>
      <c r="Q2586">
        <v>0</v>
      </c>
      <c r="R2586">
        <v>0</v>
      </c>
      <c r="S2586">
        <v>50</v>
      </c>
    </row>
    <row r="2587" spans="1:19" x14ac:dyDescent="0.25">
      <c r="A2587">
        <v>292.46600000000001</v>
      </c>
      <c r="B2587" s="1" t="s">
        <v>69</v>
      </c>
      <c r="C2587" s="1" t="s">
        <v>71</v>
      </c>
      <c r="D2587" s="1" t="s">
        <v>73</v>
      </c>
      <c r="E2587" s="1" t="s">
        <v>74</v>
      </c>
      <c r="F2587" s="1" t="s">
        <v>79</v>
      </c>
      <c r="G2587" s="1" t="s">
        <v>77</v>
      </c>
      <c r="H2587">
        <v>-89221.610195421104</v>
      </c>
      <c r="I2587">
        <v>155978.849751965</v>
      </c>
      <c r="J2587">
        <v>6.859</v>
      </c>
      <c r="K2587">
        <v>-11.991</v>
      </c>
      <c r="L2587">
        <v>0</v>
      </c>
      <c r="M2587">
        <v>0</v>
      </c>
      <c r="N2587">
        <v>50</v>
      </c>
      <c r="O2587">
        <v>-6.859</v>
      </c>
      <c r="P2587">
        <v>11.991</v>
      </c>
      <c r="Q2587">
        <v>0</v>
      </c>
      <c r="R2587">
        <v>0</v>
      </c>
      <c r="S2587">
        <v>50</v>
      </c>
    </row>
    <row r="2588" spans="1:19" x14ac:dyDescent="0.25">
      <c r="A2588">
        <v>292.46600000000001</v>
      </c>
      <c r="B2588" s="1" t="s">
        <v>69</v>
      </c>
      <c r="C2588" s="1" t="s">
        <v>71</v>
      </c>
      <c r="D2588" s="1" t="s">
        <v>73</v>
      </c>
      <c r="E2588" s="1" t="s">
        <v>75</v>
      </c>
      <c r="F2588" s="1" t="s">
        <v>79</v>
      </c>
      <c r="G2588" s="1" t="s">
        <v>77</v>
      </c>
      <c r="H2588">
        <v>-66090.081626237807</v>
      </c>
      <c r="I2588">
        <v>180470.77894089601</v>
      </c>
      <c r="J2588">
        <v>5.0810000000000004</v>
      </c>
      <c r="K2588">
        <v>-13.874000000000001</v>
      </c>
      <c r="L2588">
        <v>0</v>
      </c>
      <c r="M2588">
        <v>0</v>
      </c>
      <c r="N2588">
        <v>50</v>
      </c>
      <c r="O2588">
        <v>-5.0810000000000004</v>
      </c>
      <c r="P2588">
        <v>13.874000000000001</v>
      </c>
      <c r="Q2588">
        <v>0</v>
      </c>
      <c r="R2588">
        <v>0</v>
      </c>
      <c r="S2588">
        <v>50</v>
      </c>
    </row>
    <row r="2589" spans="1:19" x14ac:dyDescent="0.25">
      <c r="A2589">
        <v>295.89</v>
      </c>
      <c r="B2589" s="1" t="s">
        <v>70</v>
      </c>
      <c r="C2589" s="1" t="s">
        <v>71</v>
      </c>
      <c r="D2589" s="1" t="s">
        <v>72</v>
      </c>
      <c r="E2589" s="1" t="s">
        <v>74</v>
      </c>
      <c r="F2589" s="1" t="s">
        <v>79</v>
      </c>
      <c r="G2589" s="1" t="s">
        <v>77</v>
      </c>
      <c r="H2589">
        <v>-110994.998470591</v>
      </c>
      <c r="I2589">
        <v>169302.52087058799</v>
      </c>
      <c r="J2589">
        <v>8.5329999999999995</v>
      </c>
      <c r="K2589">
        <v>-13.016</v>
      </c>
      <c r="L2589">
        <v>0</v>
      </c>
      <c r="M2589">
        <v>0</v>
      </c>
      <c r="N2589">
        <v>50</v>
      </c>
      <c r="O2589">
        <v>-8.5329999999999995</v>
      </c>
      <c r="P2589">
        <v>13.016</v>
      </c>
      <c r="Q2589">
        <v>0</v>
      </c>
      <c r="R2589">
        <v>0</v>
      </c>
      <c r="S2589">
        <v>50</v>
      </c>
    </row>
    <row r="2590" spans="1:19" x14ac:dyDescent="0.25">
      <c r="A2590">
        <v>295.89</v>
      </c>
      <c r="B2590" s="1" t="s">
        <v>70</v>
      </c>
      <c r="C2590" s="1" t="s">
        <v>71</v>
      </c>
      <c r="D2590" s="1" t="s">
        <v>72</v>
      </c>
      <c r="E2590" s="1" t="s">
        <v>75</v>
      </c>
      <c r="F2590" s="1" t="s">
        <v>79</v>
      </c>
      <c r="G2590" s="1" t="s">
        <v>77</v>
      </c>
      <c r="H2590">
        <v>-82453.427435295904</v>
      </c>
      <c r="I2590">
        <v>195858.50776470601</v>
      </c>
      <c r="J2590">
        <v>6.3390000000000004</v>
      </c>
      <c r="K2590">
        <v>-15.057</v>
      </c>
      <c r="L2590">
        <v>0</v>
      </c>
      <c r="M2590">
        <v>0</v>
      </c>
      <c r="N2590">
        <v>50</v>
      </c>
      <c r="O2590">
        <v>-6.3390000000000004</v>
      </c>
      <c r="P2590">
        <v>15.057</v>
      </c>
      <c r="Q2590">
        <v>0</v>
      </c>
      <c r="R2590">
        <v>0</v>
      </c>
      <c r="S2590">
        <v>50</v>
      </c>
    </row>
    <row r="2591" spans="1:19" x14ac:dyDescent="0.25">
      <c r="A2591">
        <v>295.89</v>
      </c>
      <c r="B2591" s="1" t="s">
        <v>70</v>
      </c>
      <c r="C2591" s="1" t="s">
        <v>71</v>
      </c>
      <c r="D2591" s="1" t="s">
        <v>73</v>
      </c>
      <c r="E2591" s="1" t="s">
        <v>74</v>
      </c>
      <c r="F2591" s="1" t="s">
        <v>79</v>
      </c>
      <c r="G2591" s="1" t="s">
        <v>77</v>
      </c>
      <c r="H2591">
        <v>-85624.713105884206</v>
      </c>
      <c r="I2591">
        <v>169302.52087058799</v>
      </c>
      <c r="J2591">
        <v>6.5830000000000002</v>
      </c>
      <c r="K2591">
        <v>-13.016</v>
      </c>
      <c r="L2591">
        <v>0</v>
      </c>
      <c r="M2591">
        <v>0</v>
      </c>
      <c r="N2591">
        <v>50</v>
      </c>
      <c r="O2591">
        <v>-6.5830000000000002</v>
      </c>
      <c r="P2591">
        <v>13.016</v>
      </c>
      <c r="Q2591">
        <v>0</v>
      </c>
      <c r="R2591">
        <v>0</v>
      </c>
      <c r="S2591">
        <v>50</v>
      </c>
    </row>
    <row r="2592" spans="1:19" x14ac:dyDescent="0.25">
      <c r="A2592">
        <v>295.89</v>
      </c>
      <c r="B2592" s="1" t="s">
        <v>70</v>
      </c>
      <c r="C2592" s="1" t="s">
        <v>71</v>
      </c>
      <c r="D2592" s="1" t="s">
        <v>73</v>
      </c>
      <c r="E2592" s="1" t="s">
        <v>75</v>
      </c>
      <c r="F2592" s="1" t="s">
        <v>79</v>
      </c>
      <c r="G2592" s="1" t="s">
        <v>77</v>
      </c>
      <c r="H2592">
        <v>-63425.713411766097</v>
      </c>
      <c r="I2592">
        <v>195858.50776470601</v>
      </c>
      <c r="J2592">
        <v>4.8760000000000003</v>
      </c>
      <c r="K2592">
        <v>-15.057</v>
      </c>
      <c r="L2592">
        <v>0</v>
      </c>
      <c r="M2592">
        <v>0</v>
      </c>
      <c r="N2592">
        <v>50</v>
      </c>
      <c r="O2592">
        <v>-4.8760000000000003</v>
      </c>
      <c r="P2592">
        <v>15.057</v>
      </c>
      <c r="Q2592">
        <v>0</v>
      </c>
      <c r="R2592">
        <v>0</v>
      </c>
      <c r="S2592">
        <v>50</v>
      </c>
    </row>
    <row r="2593" spans="1:19" x14ac:dyDescent="0.25">
      <c r="A2593">
        <v>295.89</v>
      </c>
      <c r="B2593" s="1" t="s">
        <v>69</v>
      </c>
      <c r="C2593" s="1" t="s">
        <v>71</v>
      </c>
      <c r="D2593" s="1" t="s">
        <v>72</v>
      </c>
      <c r="E2593" s="1" t="s">
        <v>74</v>
      </c>
      <c r="F2593" s="1" t="s">
        <v>79</v>
      </c>
      <c r="G2593" s="1" t="s">
        <v>77</v>
      </c>
      <c r="H2593">
        <v>-110994.998470591</v>
      </c>
      <c r="I2593">
        <v>169302.52087058799</v>
      </c>
      <c r="J2593">
        <v>6.4160000000000004</v>
      </c>
      <c r="K2593">
        <v>-9.7859999999999996</v>
      </c>
      <c r="L2593">
        <v>0</v>
      </c>
      <c r="M2593">
        <v>0</v>
      </c>
      <c r="N2593">
        <v>50</v>
      </c>
      <c r="O2593">
        <v>-6.4160000000000004</v>
      </c>
      <c r="P2593">
        <v>9.7859999999999996</v>
      </c>
      <c r="Q2593">
        <v>0</v>
      </c>
      <c r="R2593">
        <v>0</v>
      </c>
      <c r="S2593">
        <v>50</v>
      </c>
    </row>
    <row r="2594" spans="1:19" x14ac:dyDescent="0.25">
      <c r="A2594">
        <v>295.89</v>
      </c>
      <c r="B2594" s="1" t="s">
        <v>69</v>
      </c>
      <c r="C2594" s="1" t="s">
        <v>71</v>
      </c>
      <c r="D2594" s="1" t="s">
        <v>72</v>
      </c>
      <c r="E2594" s="1" t="s">
        <v>75</v>
      </c>
      <c r="F2594" s="1" t="s">
        <v>79</v>
      </c>
      <c r="G2594" s="1" t="s">
        <v>77</v>
      </c>
      <c r="H2594">
        <v>-82453.427435295904</v>
      </c>
      <c r="I2594">
        <v>195858.50776470601</v>
      </c>
      <c r="J2594">
        <v>4.766</v>
      </c>
      <c r="K2594">
        <v>-11.321</v>
      </c>
      <c r="L2594">
        <v>0</v>
      </c>
      <c r="M2594">
        <v>0</v>
      </c>
      <c r="N2594">
        <v>50</v>
      </c>
      <c r="O2594">
        <v>-4.766</v>
      </c>
      <c r="P2594">
        <v>11.321</v>
      </c>
      <c r="Q2594">
        <v>0</v>
      </c>
      <c r="R2594">
        <v>0</v>
      </c>
      <c r="S2594">
        <v>50</v>
      </c>
    </row>
    <row r="2595" spans="1:19" x14ac:dyDescent="0.25">
      <c r="A2595">
        <v>295.89</v>
      </c>
      <c r="B2595" s="1" t="s">
        <v>69</v>
      </c>
      <c r="C2595" s="1" t="s">
        <v>71</v>
      </c>
      <c r="D2595" s="1" t="s">
        <v>73</v>
      </c>
      <c r="E2595" s="1" t="s">
        <v>74</v>
      </c>
      <c r="F2595" s="1" t="s">
        <v>79</v>
      </c>
      <c r="G2595" s="1" t="s">
        <v>77</v>
      </c>
      <c r="H2595">
        <v>-85624.713105884206</v>
      </c>
      <c r="I2595">
        <v>169302.52087058799</v>
      </c>
      <c r="J2595">
        <v>4.9489999999999998</v>
      </c>
      <c r="K2595">
        <v>-9.7859999999999996</v>
      </c>
      <c r="L2595">
        <v>0</v>
      </c>
      <c r="M2595">
        <v>0</v>
      </c>
      <c r="N2595">
        <v>50</v>
      </c>
      <c r="O2595">
        <v>-4.9489999999999998</v>
      </c>
      <c r="P2595">
        <v>9.7859999999999996</v>
      </c>
      <c r="Q2595">
        <v>0</v>
      </c>
      <c r="R2595">
        <v>0</v>
      </c>
      <c r="S2595">
        <v>50</v>
      </c>
    </row>
    <row r="2596" spans="1:19" x14ac:dyDescent="0.25">
      <c r="A2596">
        <v>295.89</v>
      </c>
      <c r="B2596" s="1" t="s">
        <v>69</v>
      </c>
      <c r="C2596" s="1" t="s">
        <v>71</v>
      </c>
      <c r="D2596" s="1" t="s">
        <v>73</v>
      </c>
      <c r="E2596" s="1" t="s">
        <v>75</v>
      </c>
      <c r="F2596" s="1" t="s">
        <v>79</v>
      </c>
      <c r="G2596" s="1" t="s">
        <v>77</v>
      </c>
      <c r="H2596">
        <v>-63425.713411766097</v>
      </c>
      <c r="I2596">
        <v>195858.50776470601</v>
      </c>
      <c r="J2596">
        <v>3.6659999999999999</v>
      </c>
      <c r="K2596">
        <v>-11.321</v>
      </c>
      <c r="L2596">
        <v>0</v>
      </c>
      <c r="M2596">
        <v>0</v>
      </c>
      <c r="N2596">
        <v>50</v>
      </c>
      <c r="O2596">
        <v>-3.6659999999999999</v>
      </c>
      <c r="P2596">
        <v>11.321</v>
      </c>
      <c r="Q2596">
        <v>0</v>
      </c>
      <c r="R2596">
        <v>0</v>
      </c>
      <c r="S2596">
        <v>50</v>
      </c>
    </row>
    <row r="2597" spans="1:19" x14ac:dyDescent="0.25">
      <c r="A2597">
        <v>296.89800000000002</v>
      </c>
      <c r="B2597" s="1" t="s">
        <v>70</v>
      </c>
      <c r="C2597" s="1" t="s">
        <v>71</v>
      </c>
      <c r="D2597" s="1" t="s">
        <v>72</v>
      </c>
      <c r="E2597" s="1" t="s">
        <v>74</v>
      </c>
      <c r="F2597" s="1" t="s">
        <v>79</v>
      </c>
      <c r="G2597" s="1" t="s">
        <v>77</v>
      </c>
      <c r="H2597">
        <v>-102325.326161616</v>
      </c>
      <c r="I2597">
        <v>173180.52695174</v>
      </c>
      <c r="J2597">
        <v>5.915</v>
      </c>
      <c r="K2597">
        <v>-10.01</v>
      </c>
      <c r="L2597">
        <v>0</v>
      </c>
      <c r="M2597">
        <v>0</v>
      </c>
      <c r="N2597">
        <v>50</v>
      </c>
      <c r="O2597">
        <v>-5.915</v>
      </c>
      <c r="P2597">
        <v>10.01</v>
      </c>
      <c r="Q2597">
        <v>0</v>
      </c>
      <c r="R2597">
        <v>0</v>
      </c>
      <c r="S2597">
        <v>50</v>
      </c>
    </row>
    <row r="2598" spans="1:19" x14ac:dyDescent="0.25">
      <c r="A2598">
        <v>296.89800000000002</v>
      </c>
      <c r="B2598" s="1" t="s">
        <v>70</v>
      </c>
      <c r="C2598" s="1" t="s">
        <v>71</v>
      </c>
      <c r="D2598" s="1" t="s">
        <v>72</v>
      </c>
      <c r="E2598" s="1" t="s">
        <v>75</v>
      </c>
      <c r="F2598" s="1" t="s">
        <v>79</v>
      </c>
      <c r="G2598" s="1" t="s">
        <v>77</v>
      </c>
      <c r="H2598">
        <v>-76013.099434343399</v>
      </c>
      <c r="I2598">
        <v>200339.084354658</v>
      </c>
      <c r="J2598">
        <v>4.3940000000000001</v>
      </c>
      <c r="K2598">
        <v>-11.58</v>
      </c>
      <c r="L2598">
        <v>0</v>
      </c>
      <c r="M2598">
        <v>0</v>
      </c>
      <c r="N2598">
        <v>50</v>
      </c>
      <c r="O2598">
        <v>-4.3940000000000001</v>
      </c>
      <c r="P2598">
        <v>11.58</v>
      </c>
      <c r="Q2598">
        <v>0</v>
      </c>
      <c r="R2598">
        <v>0</v>
      </c>
      <c r="S2598">
        <v>50</v>
      </c>
    </row>
    <row r="2599" spans="1:19" x14ac:dyDescent="0.25">
      <c r="A2599">
        <v>296.89800000000002</v>
      </c>
      <c r="B2599" s="1" t="s">
        <v>70</v>
      </c>
      <c r="C2599" s="1" t="s">
        <v>71</v>
      </c>
      <c r="D2599" s="1" t="s">
        <v>73</v>
      </c>
      <c r="E2599" s="1" t="s">
        <v>74</v>
      </c>
      <c r="F2599" s="1" t="s">
        <v>79</v>
      </c>
      <c r="G2599" s="1" t="s">
        <v>77</v>
      </c>
      <c r="H2599">
        <v>-78936.680181818199</v>
      </c>
      <c r="I2599">
        <v>173180.52695174</v>
      </c>
      <c r="J2599">
        <v>4.5629999999999997</v>
      </c>
      <c r="K2599">
        <v>-10.01</v>
      </c>
      <c r="L2599">
        <v>0</v>
      </c>
      <c r="M2599">
        <v>0</v>
      </c>
      <c r="N2599">
        <v>50</v>
      </c>
      <c r="O2599">
        <v>-4.5629999999999997</v>
      </c>
      <c r="P2599">
        <v>10.01</v>
      </c>
      <c r="Q2599">
        <v>0</v>
      </c>
      <c r="R2599">
        <v>0</v>
      </c>
      <c r="S2599">
        <v>50</v>
      </c>
    </row>
    <row r="2600" spans="1:19" x14ac:dyDescent="0.25">
      <c r="A2600">
        <v>296.89800000000002</v>
      </c>
      <c r="B2600" s="1" t="s">
        <v>70</v>
      </c>
      <c r="C2600" s="1" t="s">
        <v>71</v>
      </c>
      <c r="D2600" s="1" t="s">
        <v>73</v>
      </c>
      <c r="E2600" s="1" t="s">
        <v>75</v>
      </c>
      <c r="F2600" s="1" t="s">
        <v>79</v>
      </c>
      <c r="G2600" s="1" t="s">
        <v>77</v>
      </c>
      <c r="H2600">
        <v>-58471.614949494899</v>
      </c>
      <c r="I2600">
        <v>200339.084354658</v>
      </c>
      <c r="J2600">
        <v>3.38</v>
      </c>
      <c r="K2600">
        <v>-11.58</v>
      </c>
      <c r="L2600">
        <v>0</v>
      </c>
      <c r="M2600">
        <v>0</v>
      </c>
      <c r="N2600">
        <v>50</v>
      </c>
      <c r="O2600">
        <v>-3.38</v>
      </c>
      <c r="P2600">
        <v>11.58</v>
      </c>
      <c r="Q2600">
        <v>0</v>
      </c>
      <c r="R2600">
        <v>0</v>
      </c>
      <c r="S2600">
        <v>50</v>
      </c>
    </row>
    <row r="2601" spans="1:19" x14ac:dyDescent="0.25">
      <c r="A2601">
        <v>296.89800000000002</v>
      </c>
      <c r="B2601" s="1" t="s">
        <v>69</v>
      </c>
      <c r="C2601" s="1" t="s">
        <v>71</v>
      </c>
      <c r="D2601" s="1" t="s">
        <v>72</v>
      </c>
      <c r="E2601" s="1" t="s">
        <v>74</v>
      </c>
      <c r="F2601" s="1" t="s">
        <v>79</v>
      </c>
      <c r="G2601" s="1" t="s">
        <v>77</v>
      </c>
      <c r="H2601">
        <v>-102325.326161616</v>
      </c>
      <c r="I2601">
        <v>173180.52695174</v>
      </c>
      <c r="J2601">
        <v>5.915</v>
      </c>
      <c r="K2601">
        <v>-10.01</v>
      </c>
      <c r="L2601">
        <v>0</v>
      </c>
      <c r="M2601">
        <v>0</v>
      </c>
      <c r="N2601">
        <v>50</v>
      </c>
      <c r="O2601">
        <v>-5.915</v>
      </c>
      <c r="P2601">
        <v>10.01</v>
      </c>
      <c r="Q2601">
        <v>0</v>
      </c>
      <c r="R2601">
        <v>0</v>
      </c>
      <c r="S2601">
        <v>50</v>
      </c>
    </row>
    <row r="2602" spans="1:19" x14ac:dyDescent="0.25">
      <c r="A2602">
        <v>296.89800000000002</v>
      </c>
      <c r="B2602" s="1" t="s">
        <v>69</v>
      </c>
      <c r="C2602" s="1" t="s">
        <v>71</v>
      </c>
      <c r="D2602" s="1" t="s">
        <v>72</v>
      </c>
      <c r="E2602" s="1" t="s">
        <v>75</v>
      </c>
      <c r="F2602" s="1" t="s">
        <v>79</v>
      </c>
      <c r="G2602" s="1" t="s">
        <v>77</v>
      </c>
      <c r="H2602">
        <v>-76013.099434343399</v>
      </c>
      <c r="I2602">
        <v>200339.084354658</v>
      </c>
      <c r="J2602">
        <v>4.3940000000000001</v>
      </c>
      <c r="K2602">
        <v>-11.58</v>
      </c>
      <c r="L2602">
        <v>0</v>
      </c>
      <c r="M2602">
        <v>0</v>
      </c>
      <c r="N2602">
        <v>50</v>
      </c>
      <c r="O2602">
        <v>-4.3940000000000001</v>
      </c>
      <c r="P2602">
        <v>11.58</v>
      </c>
      <c r="Q2602">
        <v>0</v>
      </c>
      <c r="R2602">
        <v>0</v>
      </c>
      <c r="S2602">
        <v>50</v>
      </c>
    </row>
    <row r="2603" spans="1:19" x14ac:dyDescent="0.25">
      <c r="A2603">
        <v>296.89800000000002</v>
      </c>
      <c r="B2603" s="1" t="s">
        <v>69</v>
      </c>
      <c r="C2603" s="1" t="s">
        <v>71</v>
      </c>
      <c r="D2603" s="1" t="s">
        <v>73</v>
      </c>
      <c r="E2603" s="1" t="s">
        <v>74</v>
      </c>
      <c r="F2603" s="1" t="s">
        <v>79</v>
      </c>
      <c r="G2603" s="1" t="s">
        <v>77</v>
      </c>
      <c r="H2603">
        <v>-78936.680181818199</v>
      </c>
      <c r="I2603">
        <v>173180.52695174</v>
      </c>
      <c r="J2603">
        <v>4.5629999999999997</v>
      </c>
      <c r="K2603">
        <v>-10.01</v>
      </c>
      <c r="L2603">
        <v>0</v>
      </c>
      <c r="M2603">
        <v>0</v>
      </c>
      <c r="N2603">
        <v>50</v>
      </c>
      <c r="O2603">
        <v>-4.5629999999999997</v>
      </c>
      <c r="P2603">
        <v>10.01</v>
      </c>
      <c r="Q2603">
        <v>0</v>
      </c>
      <c r="R2603">
        <v>0</v>
      </c>
      <c r="S2603">
        <v>50</v>
      </c>
    </row>
    <row r="2604" spans="1:19" x14ac:dyDescent="0.25">
      <c r="A2604">
        <v>296.89800000000002</v>
      </c>
      <c r="B2604" s="1" t="s">
        <v>69</v>
      </c>
      <c r="C2604" s="1" t="s">
        <v>71</v>
      </c>
      <c r="D2604" s="1" t="s">
        <v>73</v>
      </c>
      <c r="E2604" s="1" t="s">
        <v>75</v>
      </c>
      <c r="F2604" s="1" t="s">
        <v>79</v>
      </c>
      <c r="G2604" s="1" t="s">
        <v>77</v>
      </c>
      <c r="H2604">
        <v>-58471.614949494899</v>
      </c>
      <c r="I2604">
        <v>200339.084354658</v>
      </c>
      <c r="J2604">
        <v>3.38</v>
      </c>
      <c r="K2604">
        <v>-11.58</v>
      </c>
      <c r="L2604">
        <v>0</v>
      </c>
      <c r="M2604">
        <v>0</v>
      </c>
      <c r="N2604">
        <v>50</v>
      </c>
      <c r="O2604">
        <v>-3.38</v>
      </c>
      <c r="P2604">
        <v>11.58</v>
      </c>
      <c r="Q2604">
        <v>0</v>
      </c>
      <c r="R2604">
        <v>0</v>
      </c>
      <c r="S2604">
        <v>50</v>
      </c>
    </row>
    <row r="2605" spans="1:19" x14ac:dyDescent="0.25">
      <c r="A2605">
        <v>301.20600000000002</v>
      </c>
      <c r="B2605" s="1" t="s">
        <v>70</v>
      </c>
      <c r="C2605" s="1" t="s">
        <v>71</v>
      </c>
      <c r="D2605" s="1" t="s">
        <v>72</v>
      </c>
      <c r="E2605" s="1" t="s">
        <v>74</v>
      </c>
      <c r="F2605" s="1" t="s">
        <v>79</v>
      </c>
      <c r="G2605" s="1" t="s">
        <v>77</v>
      </c>
      <c r="H2605">
        <v>-98895.645743081695</v>
      </c>
      <c r="I2605">
        <v>189651.32623231999</v>
      </c>
      <c r="J2605">
        <v>5.7160000000000002</v>
      </c>
      <c r="K2605">
        <v>-10.962</v>
      </c>
      <c r="L2605">
        <v>0</v>
      </c>
      <c r="M2605">
        <v>0</v>
      </c>
      <c r="N2605">
        <v>50</v>
      </c>
      <c r="O2605">
        <v>-5.7160000000000002</v>
      </c>
      <c r="P2605">
        <v>10.962</v>
      </c>
      <c r="Q2605">
        <v>0</v>
      </c>
      <c r="R2605">
        <v>0</v>
      </c>
      <c r="S2605">
        <v>50</v>
      </c>
    </row>
    <row r="2606" spans="1:19" x14ac:dyDescent="0.25">
      <c r="A2606">
        <v>301.20600000000002</v>
      </c>
      <c r="B2606" s="1" t="s">
        <v>70</v>
      </c>
      <c r="C2606" s="1" t="s">
        <v>71</v>
      </c>
      <c r="D2606" s="1" t="s">
        <v>72</v>
      </c>
      <c r="E2606" s="1" t="s">
        <v>75</v>
      </c>
      <c r="F2606" s="1" t="s">
        <v>79</v>
      </c>
      <c r="G2606" s="1" t="s">
        <v>77</v>
      </c>
      <c r="H2606">
        <v>-73465.336837717798</v>
      </c>
      <c r="I2606">
        <v>219373.654827469</v>
      </c>
      <c r="J2606">
        <v>4.2469999999999999</v>
      </c>
      <c r="K2606">
        <v>-12.68</v>
      </c>
      <c r="L2606">
        <v>0</v>
      </c>
      <c r="M2606">
        <v>0</v>
      </c>
      <c r="N2606">
        <v>50</v>
      </c>
      <c r="O2606">
        <v>-4.2469999999999999</v>
      </c>
      <c r="P2606">
        <v>12.68</v>
      </c>
      <c r="Q2606">
        <v>0</v>
      </c>
      <c r="R2606">
        <v>0</v>
      </c>
      <c r="S2606">
        <v>50</v>
      </c>
    </row>
    <row r="2607" spans="1:19" x14ac:dyDescent="0.25">
      <c r="A2607">
        <v>301.20600000000002</v>
      </c>
      <c r="B2607" s="1" t="s">
        <v>70</v>
      </c>
      <c r="C2607" s="1" t="s">
        <v>71</v>
      </c>
      <c r="D2607" s="1" t="s">
        <v>73</v>
      </c>
      <c r="E2607" s="1" t="s">
        <v>74</v>
      </c>
      <c r="F2607" s="1" t="s">
        <v>79</v>
      </c>
      <c r="G2607" s="1" t="s">
        <v>77</v>
      </c>
      <c r="H2607">
        <v>-76290.926716091606</v>
      </c>
      <c r="I2607">
        <v>189651.32623231999</v>
      </c>
      <c r="J2607">
        <v>4.41</v>
      </c>
      <c r="K2607">
        <v>-10.962</v>
      </c>
      <c r="L2607">
        <v>0</v>
      </c>
      <c r="M2607">
        <v>0</v>
      </c>
      <c r="N2607">
        <v>50</v>
      </c>
      <c r="O2607">
        <v>-4.41</v>
      </c>
      <c r="P2607">
        <v>10.962</v>
      </c>
      <c r="Q2607">
        <v>0</v>
      </c>
      <c r="R2607">
        <v>0</v>
      </c>
      <c r="S2607">
        <v>50</v>
      </c>
    </row>
    <row r="2608" spans="1:19" x14ac:dyDescent="0.25">
      <c r="A2608">
        <v>301.20600000000002</v>
      </c>
      <c r="B2608" s="1" t="s">
        <v>70</v>
      </c>
      <c r="C2608" s="1" t="s">
        <v>71</v>
      </c>
      <c r="D2608" s="1" t="s">
        <v>73</v>
      </c>
      <c r="E2608" s="1" t="s">
        <v>75</v>
      </c>
      <c r="F2608" s="1" t="s">
        <v>79</v>
      </c>
      <c r="G2608" s="1" t="s">
        <v>77</v>
      </c>
      <c r="H2608">
        <v>-56511.797567475202</v>
      </c>
      <c r="I2608">
        <v>219373.654827469</v>
      </c>
      <c r="J2608">
        <v>3.2669999999999999</v>
      </c>
      <c r="K2608">
        <v>-12.68</v>
      </c>
      <c r="L2608">
        <v>0</v>
      </c>
      <c r="M2608">
        <v>0</v>
      </c>
      <c r="N2608">
        <v>50</v>
      </c>
      <c r="O2608">
        <v>-3.2669999999999999</v>
      </c>
      <c r="P2608">
        <v>12.68</v>
      </c>
      <c r="Q2608">
        <v>0</v>
      </c>
      <c r="R2608">
        <v>0</v>
      </c>
      <c r="S2608">
        <v>50</v>
      </c>
    </row>
    <row r="2609" spans="1:19" x14ac:dyDescent="0.25">
      <c r="A2609">
        <v>301.20600000000002</v>
      </c>
      <c r="B2609" s="1" t="s">
        <v>69</v>
      </c>
      <c r="C2609" s="1" t="s">
        <v>71</v>
      </c>
      <c r="D2609" s="1" t="s">
        <v>72</v>
      </c>
      <c r="E2609" s="1" t="s">
        <v>74</v>
      </c>
      <c r="F2609" s="1" t="s">
        <v>79</v>
      </c>
      <c r="G2609" s="1" t="s">
        <v>77</v>
      </c>
      <c r="H2609">
        <v>-98895.645743081695</v>
      </c>
      <c r="I2609">
        <v>189651.32623231999</v>
      </c>
      <c r="J2609">
        <v>5.7160000000000002</v>
      </c>
      <c r="K2609">
        <v>-10.962</v>
      </c>
      <c r="L2609">
        <v>0</v>
      </c>
      <c r="M2609">
        <v>0</v>
      </c>
      <c r="N2609">
        <v>50</v>
      </c>
      <c r="O2609">
        <v>-5.7160000000000002</v>
      </c>
      <c r="P2609">
        <v>10.962</v>
      </c>
      <c r="Q2609">
        <v>0</v>
      </c>
      <c r="R2609">
        <v>0</v>
      </c>
      <c r="S2609">
        <v>50</v>
      </c>
    </row>
    <row r="2610" spans="1:19" x14ac:dyDescent="0.25">
      <c r="A2610">
        <v>301.20600000000002</v>
      </c>
      <c r="B2610" s="1" t="s">
        <v>69</v>
      </c>
      <c r="C2610" s="1" t="s">
        <v>71</v>
      </c>
      <c r="D2610" s="1" t="s">
        <v>72</v>
      </c>
      <c r="E2610" s="1" t="s">
        <v>75</v>
      </c>
      <c r="F2610" s="1" t="s">
        <v>79</v>
      </c>
      <c r="G2610" s="1" t="s">
        <v>77</v>
      </c>
      <c r="H2610">
        <v>-73465.336837717798</v>
      </c>
      <c r="I2610">
        <v>219373.654827469</v>
      </c>
      <c r="J2610">
        <v>4.2469999999999999</v>
      </c>
      <c r="K2610">
        <v>-12.68</v>
      </c>
      <c r="L2610">
        <v>0</v>
      </c>
      <c r="M2610">
        <v>0</v>
      </c>
      <c r="N2610">
        <v>50</v>
      </c>
      <c r="O2610">
        <v>-4.2469999999999999</v>
      </c>
      <c r="P2610">
        <v>12.68</v>
      </c>
      <c r="Q2610">
        <v>0</v>
      </c>
      <c r="R2610">
        <v>0</v>
      </c>
      <c r="S2610">
        <v>50</v>
      </c>
    </row>
    <row r="2611" spans="1:19" x14ac:dyDescent="0.25">
      <c r="A2611">
        <v>301.20600000000002</v>
      </c>
      <c r="B2611" s="1" t="s">
        <v>69</v>
      </c>
      <c r="C2611" s="1" t="s">
        <v>71</v>
      </c>
      <c r="D2611" s="1" t="s">
        <v>73</v>
      </c>
      <c r="E2611" s="1" t="s">
        <v>74</v>
      </c>
      <c r="F2611" s="1" t="s">
        <v>79</v>
      </c>
      <c r="G2611" s="1" t="s">
        <v>77</v>
      </c>
      <c r="H2611">
        <v>-76290.926716091606</v>
      </c>
      <c r="I2611">
        <v>189651.32623231999</v>
      </c>
      <c r="J2611">
        <v>4.41</v>
      </c>
      <c r="K2611">
        <v>-10.962</v>
      </c>
      <c r="L2611">
        <v>0</v>
      </c>
      <c r="M2611">
        <v>0</v>
      </c>
      <c r="N2611">
        <v>50</v>
      </c>
      <c r="O2611">
        <v>-4.41</v>
      </c>
      <c r="P2611">
        <v>10.962</v>
      </c>
      <c r="Q2611">
        <v>0</v>
      </c>
      <c r="R2611">
        <v>0</v>
      </c>
      <c r="S2611">
        <v>50</v>
      </c>
    </row>
    <row r="2612" spans="1:19" x14ac:dyDescent="0.25">
      <c r="A2612">
        <v>301.20600000000002</v>
      </c>
      <c r="B2612" s="1" t="s">
        <v>69</v>
      </c>
      <c r="C2612" s="1" t="s">
        <v>71</v>
      </c>
      <c r="D2612" s="1" t="s">
        <v>73</v>
      </c>
      <c r="E2612" s="1" t="s">
        <v>75</v>
      </c>
      <c r="F2612" s="1" t="s">
        <v>79</v>
      </c>
      <c r="G2612" s="1" t="s">
        <v>77</v>
      </c>
      <c r="H2612">
        <v>-56511.797567475202</v>
      </c>
      <c r="I2612">
        <v>219373.654827469</v>
      </c>
      <c r="J2612">
        <v>3.2669999999999999</v>
      </c>
      <c r="K2612">
        <v>-12.68</v>
      </c>
      <c r="L2612">
        <v>0</v>
      </c>
      <c r="M2612">
        <v>0</v>
      </c>
      <c r="N2612">
        <v>50</v>
      </c>
      <c r="O2612">
        <v>-3.2669999999999999</v>
      </c>
      <c r="P2612">
        <v>12.68</v>
      </c>
      <c r="Q2612">
        <v>0</v>
      </c>
      <c r="R2612">
        <v>0</v>
      </c>
      <c r="S2612">
        <v>50</v>
      </c>
    </row>
    <row r="2613" spans="1:19" x14ac:dyDescent="0.25">
      <c r="A2613">
        <v>301.22899999999998</v>
      </c>
      <c r="B2613" s="1" t="s">
        <v>70</v>
      </c>
      <c r="C2613" s="1" t="s">
        <v>71</v>
      </c>
      <c r="D2613" s="1" t="s">
        <v>72</v>
      </c>
      <c r="E2613" s="1" t="s">
        <v>74</v>
      </c>
      <c r="F2613" s="1" t="s">
        <v>79</v>
      </c>
      <c r="G2613" s="1" t="s">
        <v>77</v>
      </c>
      <c r="H2613">
        <v>-98877.3356371712</v>
      </c>
      <c r="I2613">
        <v>189738.91507277099</v>
      </c>
      <c r="J2613">
        <v>5.7149999999999999</v>
      </c>
      <c r="K2613">
        <v>-10.967000000000001</v>
      </c>
      <c r="L2613">
        <v>0</v>
      </c>
      <c r="M2613">
        <v>0</v>
      </c>
      <c r="N2613">
        <v>50</v>
      </c>
      <c r="O2613">
        <v>-5.7149999999999999</v>
      </c>
      <c r="P2613">
        <v>10.967000000000001</v>
      </c>
      <c r="Q2613">
        <v>0</v>
      </c>
      <c r="R2613">
        <v>0</v>
      </c>
      <c r="S2613">
        <v>50</v>
      </c>
    </row>
    <row r="2614" spans="1:19" x14ac:dyDescent="0.25">
      <c r="A2614">
        <v>301.22899999999998</v>
      </c>
      <c r="B2614" s="1" t="s">
        <v>70</v>
      </c>
      <c r="C2614" s="1" t="s">
        <v>71</v>
      </c>
      <c r="D2614" s="1" t="s">
        <v>72</v>
      </c>
      <c r="E2614" s="1" t="s">
        <v>75</v>
      </c>
      <c r="F2614" s="1" t="s">
        <v>79</v>
      </c>
      <c r="G2614" s="1" t="s">
        <v>77</v>
      </c>
      <c r="H2614">
        <v>-73451.735044755696</v>
      </c>
      <c r="I2614">
        <v>219474.89317389799</v>
      </c>
      <c r="J2614">
        <v>4.2460000000000004</v>
      </c>
      <c r="K2614">
        <v>-12.686</v>
      </c>
      <c r="L2614">
        <v>0</v>
      </c>
      <c r="M2614">
        <v>0</v>
      </c>
      <c r="N2614">
        <v>50</v>
      </c>
      <c r="O2614">
        <v>-4.2460000000000004</v>
      </c>
      <c r="P2614">
        <v>12.686</v>
      </c>
      <c r="Q2614">
        <v>0</v>
      </c>
      <c r="R2614">
        <v>0</v>
      </c>
      <c r="S2614">
        <v>50</v>
      </c>
    </row>
    <row r="2615" spans="1:19" x14ac:dyDescent="0.25">
      <c r="A2615">
        <v>301.22899999999998</v>
      </c>
      <c r="B2615" s="1" t="s">
        <v>70</v>
      </c>
      <c r="C2615" s="1" t="s">
        <v>71</v>
      </c>
      <c r="D2615" s="1" t="s">
        <v>73</v>
      </c>
      <c r="E2615" s="1" t="s">
        <v>74</v>
      </c>
      <c r="F2615" s="1" t="s">
        <v>79</v>
      </c>
      <c r="G2615" s="1" t="s">
        <v>77</v>
      </c>
      <c r="H2615">
        <v>-76276.801777246306</v>
      </c>
      <c r="I2615">
        <v>189738.91507277099</v>
      </c>
      <c r="J2615">
        <v>4.4089999999999998</v>
      </c>
      <c r="K2615">
        <v>-10.967000000000001</v>
      </c>
      <c r="L2615">
        <v>0</v>
      </c>
      <c r="M2615">
        <v>0</v>
      </c>
      <c r="N2615">
        <v>50</v>
      </c>
      <c r="O2615">
        <v>-4.4089999999999998</v>
      </c>
      <c r="P2615">
        <v>10.967000000000001</v>
      </c>
      <c r="Q2615">
        <v>0</v>
      </c>
      <c r="R2615">
        <v>0</v>
      </c>
      <c r="S2615">
        <v>50</v>
      </c>
    </row>
    <row r="2616" spans="1:19" x14ac:dyDescent="0.25">
      <c r="A2616">
        <v>301.22899999999998</v>
      </c>
      <c r="B2616" s="1" t="s">
        <v>70</v>
      </c>
      <c r="C2616" s="1" t="s">
        <v>71</v>
      </c>
      <c r="D2616" s="1" t="s">
        <v>73</v>
      </c>
      <c r="E2616" s="1" t="s">
        <v>75</v>
      </c>
      <c r="F2616" s="1" t="s">
        <v>79</v>
      </c>
      <c r="G2616" s="1" t="s">
        <v>77</v>
      </c>
      <c r="H2616">
        <v>-56501.334649812103</v>
      </c>
      <c r="I2616">
        <v>219474.89317389799</v>
      </c>
      <c r="J2616">
        <v>3.266</v>
      </c>
      <c r="K2616">
        <v>-12.686</v>
      </c>
      <c r="L2616">
        <v>0</v>
      </c>
      <c r="M2616">
        <v>0</v>
      </c>
      <c r="N2616">
        <v>50</v>
      </c>
      <c r="O2616">
        <v>-3.266</v>
      </c>
      <c r="P2616">
        <v>12.686</v>
      </c>
      <c r="Q2616">
        <v>0</v>
      </c>
      <c r="R2616">
        <v>0</v>
      </c>
      <c r="S2616">
        <v>50</v>
      </c>
    </row>
    <row r="2617" spans="1:19" x14ac:dyDescent="0.25">
      <c r="A2617">
        <v>301.22899999999998</v>
      </c>
      <c r="B2617" s="1" t="s">
        <v>69</v>
      </c>
      <c r="C2617" s="1" t="s">
        <v>71</v>
      </c>
      <c r="D2617" s="1" t="s">
        <v>72</v>
      </c>
      <c r="E2617" s="1" t="s">
        <v>74</v>
      </c>
      <c r="F2617" s="1" t="s">
        <v>79</v>
      </c>
      <c r="G2617" s="1" t="s">
        <v>77</v>
      </c>
      <c r="H2617">
        <v>-98877.3356371712</v>
      </c>
      <c r="I2617">
        <v>189738.91507277099</v>
      </c>
      <c r="J2617">
        <v>5.7149999999999999</v>
      </c>
      <c r="K2617">
        <v>-10.967000000000001</v>
      </c>
      <c r="L2617">
        <v>0</v>
      </c>
      <c r="M2617">
        <v>0</v>
      </c>
      <c r="N2617">
        <v>50</v>
      </c>
      <c r="O2617">
        <v>-5.7149999999999999</v>
      </c>
      <c r="P2617">
        <v>10.967000000000001</v>
      </c>
      <c r="Q2617">
        <v>0</v>
      </c>
      <c r="R2617">
        <v>0</v>
      </c>
      <c r="S2617">
        <v>50</v>
      </c>
    </row>
    <row r="2618" spans="1:19" x14ac:dyDescent="0.25">
      <c r="A2618">
        <v>301.22899999999998</v>
      </c>
      <c r="B2618" s="1" t="s">
        <v>69</v>
      </c>
      <c r="C2618" s="1" t="s">
        <v>71</v>
      </c>
      <c r="D2618" s="1" t="s">
        <v>72</v>
      </c>
      <c r="E2618" s="1" t="s">
        <v>75</v>
      </c>
      <c r="F2618" s="1" t="s">
        <v>79</v>
      </c>
      <c r="G2618" s="1" t="s">
        <v>77</v>
      </c>
      <c r="H2618">
        <v>-73451.735044755696</v>
      </c>
      <c r="I2618">
        <v>219474.89317389799</v>
      </c>
      <c r="J2618">
        <v>4.2460000000000004</v>
      </c>
      <c r="K2618">
        <v>-12.686</v>
      </c>
      <c r="L2618">
        <v>0</v>
      </c>
      <c r="M2618">
        <v>0</v>
      </c>
      <c r="N2618">
        <v>50</v>
      </c>
      <c r="O2618">
        <v>-4.2460000000000004</v>
      </c>
      <c r="P2618">
        <v>12.686</v>
      </c>
      <c r="Q2618">
        <v>0</v>
      </c>
      <c r="R2618">
        <v>0</v>
      </c>
      <c r="S2618">
        <v>50</v>
      </c>
    </row>
    <row r="2619" spans="1:19" x14ac:dyDescent="0.25">
      <c r="A2619">
        <v>301.22899999999998</v>
      </c>
      <c r="B2619" s="1" t="s">
        <v>69</v>
      </c>
      <c r="C2619" s="1" t="s">
        <v>71</v>
      </c>
      <c r="D2619" s="1" t="s">
        <v>73</v>
      </c>
      <c r="E2619" s="1" t="s">
        <v>74</v>
      </c>
      <c r="F2619" s="1" t="s">
        <v>79</v>
      </c>
      <c r="G2619" s="1" t="s">
        <v>77</v>
      </c>
      <c r="H2619">
        <v>-76276.801777246306</v>
      </c>
      <c r="I2619">
        <v>189738.91507277099</v>
      </c>
      <c r="J2619">
        <v>4.4089999999999998</v>
      </c>
      <c r="K2619">
        <v>-10.967000000000001</v>
      </c>
      <c r="L2619">
        <v>0</v>
      </c>
      <c r="M2619">
        <v>0</v>
      </c>
      <c r="N2619">
        <v>50</v>
      </c>
      <c r="O2619">
        <v>-4.4089999999999998</v>
      </c>
      <c r="P2619">
        <v>10.967000000000001</v>
      </c>
      <c r="Q2619">
        <v>0</v>
      </c>
      <c r="R2619">
        <v>0</v>
      </c>
      <c r="S2619">
        <v>50</v>
      </c>
    </row>
    <row r="2620" spans="1:19" x14ac:dyDescent="0.25">
      <c r="A2620">
        <v>301.22899999999998</v>
      </c>
      <c r="B2620" s="1" t="s">
        <v>69</v>
      </c>
      <c r="C2620" s="1" t="s">
        <v>71</v>
      </c>
      <c r="D2620" s="1" t="s">
        <v>73</v>
      </c>
      <c r="E2620" s="1" t="s">
        <v>75</v>
      </c>
      <c r="F2620" s="1" t="s">
        <v>79</v>
      </c>
      <c r="G2620" s="1" t="s">
        <v>77</v>
      </c>
      <c r="H2620">
        <v>-56501.334649812103</v>
      </c>
      <c r="I2620">
        <v>219474.89317389799</v>
      </c>
      <c r="J2620">
        <v>3.266</v>
      </c>
      <c r="K2620">
        <v>-12.686</v>
      </c>
      <c r="L2620">
        <v>0</v>
      </c>
      <c r="M2620">
        <v>0</v>
      </c>
      <c r="N2620">
        <v>50</v>
      </c>
      <c r="O2620">
        <v>-3.266</v>
      </c>
      <c r="P2620">
        <v>12.686</v>
      </c>
      <c r="Q2620">
        <v>0</v>
      </c>
      <c r="R2620">
        <v>0</v>
      </c>
      <c r="S2620">
        <v>50</v>
      </c>
    </row>
    <row r="2621" spans="1:19" x14ac:dyDescent="0.25">
      <c r="A2621">
        <v>303.46600000000001</v>
      </c>
      <c r="B2621" s="1" t="s">
        <v>70</v>
      </c>
      <c r="C2621" s="1" t="s">
        <v>71</v>
      </c>
      <c r="D2621" s="1" t="s">
        <v>72</v>
      </c>
      <c r="E2621" s="1" t="s">
        <v>74</v>
      </c>
      <c r="F2621" s="1" t="s">
        <v>79</v>
      </c>
      <c r="G2621" s="1" t="s">
        <v>77</v>
      </c>
      <c r="H2621">
        <v>-97096.759627605003</v>
      </c>
      <c r="I2621">
        <v>198174.965768364</v>
      </c>
      <c r="J2621">
        <v>5.6120000000000001</v>
      </c>
      <c r="K2621">
        <v>-11.455</v>
      </c>
      <c r="L2621">
        <v>0</v>
      </c>
      <c r="M2621">
        <v>0</v>
      </c>
      <c r="N2621">
        <v>50</v>
      </c>
      <c r="O2621">
        <v>-5.6120000000000001</v>
      </c>
      <c r="P2621">
        <v>11.455</v>
      </c>
      <c r="Q2621">
        <v>0</v>
      </c>
      <c r="R2621">
        <v>0</v>
      </c>
      <c r="S2621">
        <v>50</v>
      </c>
    </row>
    <row r="2622" spans="1:19" x14ac:dyDescent="0.25">
      <c r="A2622">
        <v>303.46600000000001</v>
      </c>
      <c r="B2622" s="1" t="s">
        <v>70</v>
      </c>
      <c r="C2622" s="1" t="s">
        <v>71</v>
      </c>
      <c r="D2622" s="1" t="s">
        <v>72</v>
      </c>
      <c r="E2622" s="1" t="s">
        <v>75</v>
      </c>
      <c r="F2622" s="1" t="s">
        <v>79</v>
      </c>
      <c r="G2622" s="1" t="s">
        <v>77</v>
      </c>
      <c r="H2622">
        <v>-72129.021437649499</v>
      </c>
      <c r="I2622">
        <v>229229.31607789599</v>
      </c>
      <c r="J2622">
        <v>4.1689999999999996</v>
      </c>
      <c r="K2622">
        <v>-13.25</v>
      </c>
      <c r="L2622">
        <v>0</v>
      </c>
      <c r="M2622">
        <v>0</v>
      </c>
      <c r="N2622">
        <v>50</v>
      </c>
      <c r="O2622">
        <v>-4.1689999999999996</v>
      </c>
      <c r="P2622">
        <v>13.25</v>
      </c>
      <c r="Q2622">
        <v>0</v>
      </c>
      <c r="R2622">
        <v>0</v>
      </c>
      <c r="S2622">
        <v>50</v>
      </c>
    </row>
    <row r="2623" spans="1:19" x14ac:dyDescent="0.25">
      <c r="A2623">
        <v>303.46600000000001</v>
      </c>
      <c r="B2623" s="1" t="s">
        <v>70</v>
      </c>
      <c r="C2623" s="1" t="s">
        <v>71</v>
      </c>
      <c r="D2623" s="1" t="s">
        <v>73</v>
      </c>
      <c r="E2623" s="1" t="s">
        <v>74</v>
      </c>
      <c r="F2623" s="1" t="s">
        <v>79</v>
      </c>
      <c r="G2623" s="1" t="s">
        <v>77</v>
      </c>
      <c r="H2623">
        <v>-74903.214569866803</v>
      </c>
      <c r="I2623">
        <v>198174.965768364</v>
      </c>
      <c r="J2623">
        <v>4.33</v>
      </c>
      <c r="K2623">
        <v>-11.455</v>
      </c>
      <c r="L2623">
        <v>0</v>
      </c>
      <c r="M2623">
        <v>0</v>
      </c>
      <c r="N2623">
        <v>50</v>
      </c>
      <c r="O2623">
        <v>-4.33</v>
      </c>
      <c r="P2623">
        <v>11.455</v>
      </c>
      <c r="Q2623">
        <v>0</v>
      </c>
      <c r="R2623">
        <v>0</v>
      </c>
      <c r="S2623">
        <v>50</v>
      </c>
    </row>
    <row r="2624" spans="1:19" x14ac:dyDescent="0.25">
      <c r="A2624">
        <v>303.46600000000001</v>
      </c>
      <c r="B2624" s="1" t="s">
        <v>70</v>
      </c>
      <c r="C2624" s="1" t="s">
        <v>71</v>
      </c>
      <c r="D2624" s="1" t="s">
        <v>73</v>
      </c>
      <c r="E2624" s="1" t="s">
        <v>75</v>
      </c>
      <c r="F2624" s="1" t="s">
        <v>79</v>
      </c>
      <c r="G2624" s="1" t="s">
        <v>77</v>
      </c>
      <c r="H2624">
        <v>-55483.862644345703</v>
      </c>
      <c r="I2624">
        <v>229229.31607789599</v>
      </c>
      <c r="J2624">
        <v>3.2069999999999999</v>
      </c>
      <c r="K2624">
        <v>-13.25</v>
      </c>
      <c r="L2624">
        <v>0</v>
      </c>
      <c r="M2624">
        <v>0</v>
      </c>
      <c r="N2624">
        <v>50</v>
      </c>
      <c r="O2624">
        <v>-3.2069999999999999</v>
      </c>
      <c r="P2624">
        <v>13.25</v>
      </c>
      <c r="Q2624">
        <v>0</v>
      </c>
      <c r="R2624">
        <v>0</v>
      </c>
      <c r="S2624">
        <v>50</v>
      </c>
    </row>
    <row r="2625" spans="1:19" x14ac:dyDescent="0.25">
      <c r="A2625">
        <v>303.46600000000001</v>
      </c>
      <c r="B2625" s="1" t="s">
        <v>69</v>
      </c>
      <c r="C2625" s="1" t="s">
        <v>71</v>
      </c>
      <c r="D2625" s="1" t="s">
        <v>72</v>
      </c>
      <c r="E2625" s="1" t="s">
        <v>74</v>
      </c>
      <c r="F2625" s="1" t="s">
        <v>79</v>
      </c>
      <c r="G2625" s="1" t="s">
        <v>77</v>
      </c>
      <c r="H2625">
        <v>-97096.759627605003</v>
      </c>
      <c r="I2625">
        <v>198174.965768364</v>
      </c>
      <c r="J2625">
        <v>5.7309999999999999</v>
      </c>
      <c r="K2625">
        <v>-11.696999999999999</v>
      </c>
      <c r="L2625">
        <v>0</v>
      </c>
      <c r="M2625">
        <v>0</v>
      </c>
      <c r="N2625">
        <v>50</v>
      </c>
      <c r="O2625">
        <v>-5.7309999999999999</v>
      </c>
      <c r="P2625">
        <v>11.696999999999999</v>
      </c>
      <c r="Q2625">
        <v>0</v>
      </c>
      <c r="R2625">
        <v>0</v>
      </c>
      <c r="S2625">
        <v>50</v>
      </c>
    </row>
    <row r="2626" spans="1:19" x14ac:dyDescent="0.25">
      <c r="A2626">
        <v>303.46600000000001</v>
      </c>
      <c r="B2626" s="1" t="s">
        <v>69</v>
      </c>
      <c r="C2626" s="1" t="s">
        <v>71</v>
      </c>
      <c r="D2626" s="1" t="s">
        <v>72</v>
      </c>
      <c r="E2626" s="1" t="s">
        <v>75</v>
      </c>
      <c r="F2626" s="1" t="s">
        <v>79</v>
      </c>
      <c r="G2626" s="1" t="s">
        <v>77</v>
      </c>
      <c r="H2626">
        <v>-72129.021437649499</v>
      </c>
      <c r="I2626">
        <v>229229.31607789599</v>
      </c>
      <c r="J2626">
        <v>4.2569999999999997</v>
      </c>
      <c r="K2626">
        <v>-13.53</v>
      </c>
      <c r="L2626">
        <v>0</v>
      </c>
      <c r="M2626">
        <v>0</v>
      </c>
      <c r="N2626">
        <v>50</v>
      </c>
      <c r="O2626">
        <v>-4.2569999999999997</v>
      </c>
      <c r="P2626">
        <v>13.53</v>
      </c>
      <c r="Q2626">
        <v>0</v>
      </c>
      <c r="R2626">
        <v>0</v>
      </c>
      <c r="S2626">
        <v>50</v>
      </c>
    </row>
    <row r="2627" spans="1:19" x14ac:dyDescent="0.25">
      <c r="A2627">
        <v>303.46600000000001</v>
      </c>
      <c r="B2627" s="1" t="s">
        <v>69</v>
      </c>
      <c r="C2627" s="1" t="s">
        <v>71</v>
      </c>
      <c r="D2627" s="1" t="s">
        <v>73</v>
      </c>
      <c r="E2627" s="1" t="s">
        <v>74</v>
      </c>
      <c r="F2627" s="1" t="s">
        <v>79</v>
      </c>
      <c r="G2627" s="1" t="s">
        <v>77</v>
      </c>
      <c r="H2627">
        <v>-74903.214569866803</v>
      </c>
      <c r="I2627">
        <v>198174.965768364</v>
      </c>
      <c r="J2627">
        <v>4.4210000000000003</v>
      </c>
      <c r="K2627">
        <v>-11.696999999999999</v>
      </c>
      <c r="L2627">
        <v>0</v>
      </c>
      <c r="M2627">
        <v>0</v>
      </c>
      <c r="N2627">
        <v>50</v>
      </c>
      <c r="O2627">
        <v>-4.4210000000000003</v>
      </c>
      <c r="P2627">
        <v>11.696999999999999</v>
      </c>
      <c r="Q2627">
        <v>0</v>
      </c>
      <c r="R2627">
        <v>0</v>
      </c>
      <c r="S2627">
        <v>50</v>
      </c>
    </row>
    <row r="2628" spans="1:19" x14ac:dyDescent="0.25">
      <c r="A2628">
        <v>303.46600000000001</v>
      </c>
      <c r="B2628" s="1" t="s">
        <v>69</v>
      </c>
      <c r="C2628" s="1" t="s">
        <v>71</v>
      </c>
      <c r="D2628" s="1" t="s">
        <v>73</v>
      </c>
      <c r="E2628" s="1" t="s">
        <v>75</v>
      </c>
      <c r="F2628" s="1" t="s">
        <v>79</v>
      </c>
      <c r="G2628" s="1" t="s">
        <v>77</v>
      </c>
      <c r="H2628">
        <v>-55483.862644345703</v>
      </c>
      <c r="I2628">
        <v>229229.31607789599</v>
      </c>
      <c r="J2628">
        <v>3.2749999999999999</v>
      </c>
      <c r="K2628">
        <v>-13.53</v>
      </c>
      <c r="L2628">
        <v>0</v>
      </c>
      <c r="M2628">
        <v>0</v>
      </c>
      <c r="N2628">
        <v>50</v>
      </c>
      <c r="O2628">
        <v>-3.2749999999999999</v>
      </c>
      <c r="P2628">
        <v>13.53</v>
      </c>
      <c r="Q2628">
        <v>0</v>
      </c>
      <c r="R2628">
        <v>0</v>
      </c>
      <c r="S2628">
        <v>50</v>
      </c>
    </row>
    <row r="2629" spans="1:19" x14ac:dyDescent="0.25">
      <c r="A2629">
        <v>303.96600000000001</v>
      </c>
      <c r="B2629" s="1" t="s">
        <v>70</v>
      </c>
      <c r="C2629" s="1" t="s">
        <v>71</v>
      </c>
      <c r="D2629" s="1" t="s">
        <v>72</v>
      </c>
      <c r="E2629" s="1" t="s">
        <v>74</v>
      </c>
      <c r="F2629" s="1" t="s">
        <v>79</v>
      </c>
      <c r="G2629" s="1" t="s">
        <v>77</v>
      </c>
      <c r="H2629">
        <v>-96698.785592757107</v>
      </c>
      <c r="I2629">
        <v>200057.88650632001</v>
      </c>
      <c r="J2629">
        <v>5.7080000000000002</v>
      </c>
      <c r="K2629">
        <v>-11.808</v>
      </c>
      <c r="L2629">
        <v>0</v>
      </c>
      <c r="M2629">
        <v>0</v>
      </c>
      <c r="N2629">
        <v>50</v>
      </c>
      <c r="O2629">
        <v>-5.7080000000000002</v>
      </c>
      <c r="P2629">
        <v>11.808</v>
      </c>
      <c r="Q2629">
        <v>0</v>
      </c>
      <c r="R2629">
        <v>0</v>
      </c>
      <c r="S2629">
        <v>50</v>
      </c>
    </row>
    <row r="2630" spans="1:19" x14ac:dyDescent="0.25">
      <c r="A2630">
        <v>303.96600000000001</v>
      </c>
      <c r="B2630" s="1" t="s">
        <v>70</v>
      </c>
      <c r="C2630" s="1" t="s">
        <v>71</v>
      </c>
      <c r="D2630" s="1" t="s">
        <v>72</v>
      </c>
      <c r="E2630" s="1" t="s">
        <v>75</v>
      </c>
      <c r="F2630" s="1" t="s">
        <v>79</v>
      </c>
      <c r="G2630" s="1" t="s">
        <v>77</v>
      </c>
      <c r="H2630">
        <v>-71833.383583190996</v>
      </c>
      <c r="I2630">
        <v>231406.61706866999</v>
      </c>
      <c r="J2630">
        <v>4.24</v>
      </c>
      <c r="K2630">
        <v>-13.657999999999999</v>
      </c>
      <c r="L2630">
        <v>0</v>
      </c>
      <c r="M2630">
        <v>0</v>
      </c>
      <c r="N2630">
        <v>50</v>
      </c>
      <c r="O2630">
        <v>-4.24</v>
      </c>
      <c r="P2630">
        <v>13.657999999999999</v>
      </c>
      <c r="Q2630">
        <v>0</v>
      </c>
      <c r="R2630">
        <v>0</v>
      </c>
      <c r="S2630">
        <v>50</v>
      </c>
    </row>
    <row r="2631" spans="1:19" x14ac:dyDescent="0.25">
      <c r="A2631">
        <v>303.96600000000001</v>
      </c>
      <c r="B2631" s="1" t="s">
        <v>70</v>
      </c>
      <c r="C2631" s="1" t="s">
        <v>71</v>
      </c>
      <c r="D2631" s="1" t="s">
        <v>73</v>
      </c>
      <c r="E2631" s="1" t="s">
        <v>74</v>
      </c>
      <c r="F2631" s="1" t="s">
        <v>79</v>
      </c>
      <c r="G2631" s="1" t="s">
        <v>77</v>
      </c>
      <c r="H2631">
        <v>-74596.206028698303</v>
      </c>
      <c r="I2631">
        <v>200057.88650632001</v>
      </c>
      <c r="J2631">
        <v>4.4029999999999996</v>
      </c>
      <c r="K2631">
        <v>-11.808</v>
      </c>
      <c r="L2631">
        <v>0</v>
      </c>
      <c r="M2631">
        <v>0</v>
      </c>
      <c r="N2631">
        <v>50</v>
      </c>
      <c r="O2631">
        <v>-4.4029999999999996</v>
      </c>
      <c r="P2631">
        <v>11.808</v>
      </c>
      <c r="Q2631">
        <v>0</v>
      </c>
      <c r="R2631">
        <v>0</v>
      </c>
      <c r="S2631">
        <v>50</v>
      </c>
    </row>
    <row r="2632" spans="1:19" x14ac:dyDescent="0.25">
      <c r="A2632">
        <v>303.96600000000001</v>
      </c>
      <c r="B2632" s="1" t="s">
        <v>70</v>
      </c>
      <c r="C2632" s="1" t="s">
        <v>71</v>
      </c>
      <c r="D2632" s="1" t="s">
        <v>73</v>
      </c>
      <c r="E2632" s="1" t="s">
        <v>75</v>
      </c>
      <c r="F2632" s="1" t="s">
        <v>79</v>
      </c>
      <c r="G2632" s="1" t="s">
        <v>77</v>
      </c>
      <c r="H2632">
        <v>-55256.448910146901</v>
      </c>
      <c r="I2632">
        <v>231406.61706866999</v>
      </c>
      <c r="J2632">
        <v>3.2610000000000001</v>
      </c>
      <c r="K2632">
        <v>-13.657999999999999</v>
      </c>
      <c r="L2632">
        <v>0</v>
      </c>
      <c r="M2632">
        <v>0</v>
      </c>
      <c r="N2632">
        <v>50</v>
      </c>
      <c r="O2632">
        <v>-3.2610000000000001</v>
      </c>
      <c r="P2632">
        <v>13.657999999999999</v>
      </c>
      <c r="Q2632">
        <v>0</v>
      </c>
      <c r="R2632">
        <v>0</v>
      </c>
      <c r="S2632">
        <v>50</v>
      </c>
    </row>
    <row r="2633" spans="1:19" x14ac:dyDescent="0.25">
      <c r="A2633">
        <v>303.96600000000001</v>
      </c>
      <c r="B2633" s="1" t="s">
        <v>69</v>
      </c>
      <c r="C2633" s="1" t="s">
        <v>71</v>
      </c>
      <c r="D2633" s="1" t="s">
        <v>72</v>
      </c>
      <c r="E2633" s="1" t="s">
        <v>74</v>
      </c>
      <c r="F2633" s="1" t="s">
        <v>79</v>
      </c>
      <c r="G2633" s="1" t="s">
        <v>77</v>
      </c>
      <c r="H2633">
        <v>-96698.785592757107</v>
      </c>
      <c r="I2633">
        <v>200057.88650632001</v>
      </c>
      <c r="J2633">
        <v>5.5890000000000004</v>
      </c>
      <c r="K2633">
        <v>-11.564</v>
      </c>
      <c r="L2633">
        <v>0</v>
      </c>
      <c r="M2633">
        <v>0</v>
      </c>
      <c r="N2633">
        <v>50</v>
      </c>
      <c r="O2633">
        <v>-5.5890000000000004</v>
      </c>
      <c r="P2633">
        <v>11.564</v>
      </c>
      <c r="Q2633">
        <v>0</v>
      </c>
      <c r="R2633">
        <v>0</v>
      </c>
      <c r="S2633">
        <v>50</v>
      </c>
    </row>
    <row r="2634" spans="1:19" x14ac:dyDescent="0.25">
      <c r="A2634">
        <v>303.96600000000001</v>
      </c>
      <c r="B2634" s="1" t="s">
        <v>69</v>
      </c>
      <c r="C2634" s="1" t="s">
        <v>71</v>
      </c>
      <c r="D2634" s="1" t="s">
        <v>72</v>
      </c>
      <c r="E2634" s="1" t="s">
        <v>75</v>
      </c>
      <c r="F2634" s="1" t="s">
        <v>79</v>
      </c>
      <c r="G2634" s="1" t="s">
        <v>77</v>
      </c>
      <c r="H2634">
        <v>-71833.383583190996</v>
      </c>
      <c r="I2634">
        <v>231406.61706866999</v>
      </c>
      <c r="J2634">
        <v>4.1520000000000001</v>
      </c>
      <c r="K2634">
        <v>-13.375999999999999</v>
      </c>
      <c r="L2634">
        <v>0</v>
      </c>
      <c r="M2634">
        <v>0</v>
      </c>
      <c r="N2634">
        <v>50</v>
      </c>
      <c r="O2634">
        <v>-4.1520000000000001</v>
      </c>
      <c r="P2634">
        <v>13.375999999999999</v>
      </c>
      <c r="Q2634">
        <v>0</v>
      </c>
      <c r="R2634">
        <v>0</v>
      </c>
      <c r="S2634">
        <v>50</v>
      </c>
    </row>
    <row r="2635" spans="1:19" x14ac:dyDescent="0.25">
      <c r="A2635">
        <v>303.96600000000001</v>
      </c>
      <c r="B2635" s="1" t="s">
        <v>69</v>
      </c>
      <c r="C2635" s="1" t="s">
        <v>71</v>
      </c>
      <c r="D2635" s="1" t="s">
        <v>73</v>
      </c>
      <c r="E2635" s="1" t="s">
        <v>74</v>
      </c>
      <c r="F2635" s="1" t="s">
        <v>79</v>
      </c>
      <c r="G2635" s="1" t="s">
        <v>77</v>
      </c>
      <c r="H2635">
        <v>-74596.206028698303</v>
      </c>
      <c r="I2635">
        <v>200057.88650632001</v>
      </c>
      <c r="J2635">
        <v>4.3120000000000003</v>
      </c>
      <c r="K2635">
        <v>-11.564</v>
      </c>
      <c r="L2635">
        <v>0</v>
      </c>
      <c r="M2635">
        <v>0</v>
      </c>
      <c r="N2635">
        <v>50</v>
      </c>
      <c r="O2635">
        <v>-4.3120000000000003</v>
      </c>
      <c r="P2635">
        <v>11.564</v>
      </c>
      <c r="Q2635">
        <v>0</v>
      </c>
      <c r="R2635">
        <v>0</v>
      </c>
      <c r="S2635">
        <v>50</v>
      </c>
    </row>
    <row r="2636" spans="1:19" x14ac:dyDescent="0.25">
      <c r="A2636">
        <v>303.96600000000001</v>
      </c>
      <c r="B2636" s="1" t="s">
        <v>69</v>
      </c>
      <c r="C2636" s="1" t="s">
        <v>71</v>
      </c>
      <c r="D2636" s="1" t="s">
        <v>73</v>
      </c>
      <c r="E2636" s="1" t="s">
        <v>75</v>
      </c>
      <c r="F2636" s="1" t="s">
        <v>79</v>
      </c>
      <c r="G2636" s="1" t="s">
        <v>77</v>
      </c>
      <c r="H2636">
        <v>-55256.448910146901</v>
      </c>
      <c r="I2636">
        <v>231406.61706866999</v>
      </c>
      <c r="J2636">
        <v>3.194</v>
      </c>
      <c r="K2636">
        <v>-13.375999999999999</v>
      </c>
      <c r="L2636">
        <v>0</v>
      </c>
      <c r="M2636">
        <v>0</v>
      </c>
      <c r="N2636">
        <v>50</v>
      </c>
      <c r="O2636">
        <v>-3.194</v>
      </c>
      <c r="P2636">
        <v>13.375999999999999</v>
      </c>
      <c r="Q2636">
        <v>0</v>
      </c>
      <c r="R2636">
        <v>0</v>
      </c>
      <c r="S2636">
        <v>50</v>
      </c>
    </row>
    <row r="2637" spans="1:19" x14ac:dyDescent="0.25">
      <c r="A2637">
        <v>307.33999999999997</v>
      </c>
      <c r="B2637" s="1" t="s">
        <v>70</v>
      </c>
      <c r="C2637" s="1" t="s">
        <v>71</v>
      </c>
      <c r="D2637" s="1" t="s">
        <v>72</v>
      </c>
      <c r="E2637" s="1" t="s">
        <v>74</v>
      </c>
      <c r="F2637" s="1" t="s">
        <v>79</v>
      </c>
      <c r="G2637" s="1" t="s">
        <v>77</v>
      </c>
      <c r="H2637">
        <v>-94014.090204988097</v>
      </c>
      <c r="I2637">
        <v>212640.96281243599</v>
      </c>
      <c r="J2637">
        <v>5.4340000000000002</v>
      </c>
      <c r="K2637">
        <v>-12.291</v>
      </c>
      <c r="L2637">
        <v>0</v>
      </c>
      <c r="M2637">
        <v>0</v>
      </c>
      <c r="N2637">
        <v>50</v>
      </c>
      <c r="O2637">
        <v>-5.4340000000000002</v>
      </c>
      <c r="P2637">
        <v>12.291</v>
      </c>
      <c r="Q2637">
        <v>0</v>
      </c>
      <c r="R2637">
        <v>0</v>
      </c>
      <c r="S2637">
        <v>50</v>
      </c>
    </row>
    <row r="2638" spans="1:19" x14ac:dyDescent="0.25">
      <c r="A2638">
        <v>307.33999999999997</v>
      </c>
      <c r="B2638" s="1" t="s">
        <v>70</v>
      </c>
      <c r="C2638" s="1" t="s">
        <v>71</v>
      </c>
      <c r="D2638" s="1" t="s">
        <v>72</v>
      </c>
      <c r="E2638" s="1" t="s">
        <v>75</v>
      </c>
      <c r="F2638" s="1" t="s">
        <v>79</v>
      </c>
      <c r="G2638" s="1" t="s">
        <v>77</v>
      </c>
      <c r="H2638">
        <v>-69839.038437991097</v>
      </c>
      <c r="I2638">
        <v>245962.485712333</v>
      </c>
      <c r="J2638">
        <v>4.0369999999999999</v>
      </c>
      <c r="K2638">
        <v>-14.217000000000001</v>
      </c>
      <c r="L2638">
        <v>0</v>
      </c>
      <c r="M2638">
        <v>0</v>
      </c>
      <c r="N2638">
        <v>50</v>
      </c>
      <c r="O2638">
        <v>-4.0369999999999999</v>
      </c>
      <c r="P2638">
        <v>14.217000000000001</v>
      </c>
      <c r="Q2638">
        <v>0</v>
      </c>
      <c r="R2638">
        <v>0</v>
      </c>
      <c r="S2638">
        <v>50</v>
      </c>
    </row>
    <row r="2639" spans="1:19" x14ac:dyDescent="0.25">
      <c r="A2639">
        <v>307.33999999999997</v>
      </c>
      <c r="B2639" s="1" t="s">
        <v>70</v>
      </c>
      <c r="C2639" s="1" t="s">
        <v>71</v>
      </c>
      <c r="D2639" s="1" t="s">
        <v>73</v>
      </c>
      <c r="E2639" s="1" t="s">
        <v>74</v>
      </c>
      <c r="F2639" s="1" t="s">
        <v>79</v>
      </c>
      <c r="G2639" s="1" t="s">
        <v>77</v>
      </c>
      <c r="H2639">
        <v>-72525.155300990795</v>
      </c>
      <c r="I2639">
        <v>212640.96281243599</v>
      </c>
      <c r="J2639">
        <v>4.1920000000000002</v>
      </c>
      <c r="K2639">
        <v>-12.291</v>
      </c>
      <c r="L2639">
        <v>0</v>
      </c>
      <c r="M2639">
        <v>0</v>
      </c>
      <c r="N2639">
        <v>50</v>
      </c>
      <c r="O2639">
        <v>-4.1920000000000002</v>
      </c>
      <c r="P2639">
        <v>12.291</v>
      </c>
      <c r="Q2639">
        <v>0</v>
      </c>
      <c r="R2639">
        <v>0</v>
      </c>
      <c r="S2639">
        <v>50</v>
      </c>
    </row>
    <row r="2640" spans="1:19" x14ac:dyDescent="0.25">
      <c r="A2640">
        <v>307.33999999999997</v>
      </c>
      <c r="B2640" s="1" t="s">
        <v>70</v>
      </c>
      <c r="C2640" s="1" t="s">
        <v>71</v>
      </c>
      <c r="D2640" s="1" t="s">
        <v>73</v>
      </c>
      <c r="E2640" s="1" t="s">
        <v>75</v>
      </c>
      <c r="F2640" s="1" t="s">
        <v>79</v>
      </c>
      <c r="G2640" s="1" t="s">
        <v>77</v>
      </c>
      <c r="H2640">
        <v>-53722.337259993197</v>
      </c>
      <c r="I2640">
        <v>245962.485712333</v>
      </c>
      <c r="J2640">
        <v>3.105</v>
      </c>
      <c r="K2640">
        <v>-14.217000000000001</v>
      </c>
      <c r="L2640">
        <v>0</v>
      </c>
      <c r="M2640">
        <v>0</v>
      </c>
      <c r="N2640">
        <v>50</v>
      </c>
      <c r="O2640">
        <v>-3.105</v>
      </c>
      <c r="P2640">
        <v>14.217000000000001</v>
      </c>
      <c r="Q2640">
        <v>0</v>
      </c>
      <c r="R2640">
        <v>0</v>
      </c>
      <c r="S2640">
        <v>50</v>
      </c>
    </row>
    <row r="2641" spans="1:19" x14ac:dyDescent="0.25">
      <c r="A2641">
        <v>307.33999999999997</v>
      </c>
      <c r="B2641" s="1" t="s">
        <v>69</v>
      </c>
      <c r="C2641" s="1" t="s">
        <v>71</v>
      </c>
      <c r="D2641" s="1" t="s">
        <v>72</v>
      </c>
      <c r="E2641" s="1" t="s">
        <v>74</v>
      </c>
      <c r="F2641" s="1" t="s">
        <v>79</v>
      </c>
      <c r="G2641" s="1" t="s">
        <v>77</v>
      </c>
      <c r="H2641">
        <v>-94014.090204988097</v>
      </c>
      <c r="I2641">
        <v>212640.96281243599</v>
      </c>
      <c r="J2641">
        <v>5.4340000000000002</v>
      </c>
      <c r="K2641">
        <v>-12.291</v>
      </c>
      <c r="L2641">
        <v>0</v>
      </c>
      <c r="M2641">
        <v>0</v>
      </c>
      <c r="N2641">
        <v>50</v>
      </c>
      <c r="O2641">
        <v>-5.4340000000000002</v>
      </c>
      <c r="P2641">
        <v>12.291</v>
      </c>
      <c r="Q2641">
        <v>0</v>
      </c>
      <c r="R2641">
        <v>0</v>
      </c>
      <c r="S2641">
        <v>50</v>
      </c>
    </row>
    <row r="2642" spans="1:19" x14ac:dyDescent="0.25">
      <c r="A2642">
        <v>307.33999999999997</v>
      </c>
      <c r="B2642" s="1" t="s">
        <v>69</v>
      </c>
      <c r="C2642" s="1" t="s">
        <v>71</v>
      </c>
      <c r="D2642" s="1" t="s">
        <v>72</v>
      </c>
      <c r="E2642" s="1" t="s">
        <v>75</v>
      </c>
      <c r="F2642" s="1" t="s">
        <v>79</v>
      </c>
      <c r="G2642" s="1" t="s">
        <v>77</v>
      </c>
      <c r="H2642">
        <v>-69839.038437991097</v>
      </c>
      <c r="I2642">
        <v>245962.485712333</v>
      </c>
      <c r="J2642">
        <v>4.0369999999999999</v>
      </c>
      <c r="K2642">
        <v>-14.217000000000001</v>
      </c>
      <c r="L2642">
        <v>0</v>
      </c>
      <c r="M2642">
        <v>0</v>
      </c>
      <c r="N2642">
        <v>50</v>
      </c>
      <c r="O2642">
        <v>-4.0369999999999999</v>
      </c>
      <c r="P2642">
        <v>14.217000000000001</v>
      </c>
      <c r="Q2642">
        <v>0</v>
      </c>
      <c r="R2642">
        <v>0</v>
      </c>
      <c r="S2642">
        <v>50</v>
      </c>
    </row>
    <row r="2643" spans="1:19" x14ac:dyDescent="0.25">
      <c r="A2643">
        <v>307.33999999999997</v>
      </c>
      <c r="B2643" s="1" t="s">
        <v>69</v>
      </c>
      <c r="C2643" s="1" t="s">
        <v>71</v>
      </c>
      <c r="D2643" s="1" t="s">
        <v>73</v>
      </c>
      <c r="E2643" s="1" t="s">
        <v>74</v>
      </c>
      <c r="F2643" s="1" t="s">
        <v>79</v>
      </c>
      <c r="G2643" s="1" t="s">
        <v>77</v>
      </c>
      <c r="H2643">
        <v>-72525.155300990795</v>
      </c>
      <c r="I2643">
        <v>212640.96281243599</v>
      </c>
      <c r="J2643">
        <v>4.1920000000000002</v>
      </c>
      <c r="K2643">
        <v>-12.291</v>
      </c>
      <c r="L2643">
        <v>0</v>
      </c>
      <c r="M2643">
        <v>0</v>
      </c>
      <c r="N2643">
        <v>50</v>
      </c>
      <c r="O2643">
        <v>-4.1920000000000002</v>
      </c>
      <c r="P2643">
        <v>12.291</v>
      </c>
      <c r="Q2643">
        <v>0</v>
      </c>
      <c r="R2643">
        <v>0</v>
      </c>
      <c r="S2643">
        <v>50</v>
      </c>
    </row>
    <row r="2644" spans="1:19" x14ac:dyDescent="0.25">
      <c r="A2644">
        <v>307.33999999999997</v>
      </c>
      <c r="B2644" s="1" t="s">
        <v>69</v>
      </c>
      <c r="C2644" s="1" t="s">
        <v>71</v>
      </c>
      <c r="D2644" s="1" t="s">
        <v>73</v>
      </c>
      <c r="E2644" s="1" t="s">
        <v>75</v>
      </c>
      <c r="F2644" s="1" t="s">
        <v>79</v>
      </c>
      <c r="G2644" s="1" t="s">
        <v>77</v>
      </c>
      <c r="H2644">
        <v>-53722.337259993197</v>
      </c>
      <c r="I2644">
        <v>245962.485712333</v>
      </c>
      <c r="J2644">
        <v>3.105</v>
      </c>
      <c r="K2644">
        <v>-14.217000000000001</v>
      </c>
      <c r="L2644">
        <v>0</v>
      </c>
      <c r="M2644">
        <v>0</v>
      </c>
      <c r="N2644">
        <v>50</v>
      </c>
      <c r="O2644">
        <v>-3.105</v>
      </c>
      <c r="P2644">
        <v>14.217000000000001</v>
      </c>
      <c r="Q2644">
        <v>0</v>
      </c>
      <c r="R2644">
        <v>0</v>
      </c>
      <c r="S2644">
        <v>50</v>
      </c>
    </row>
    <row r="2645" spans="1:19" x14ac:dyDescent="0.25">
      <c r="A2645">
        <v>309.20499999999998</v>
      </c>
      <c r="B2645" s="1" t="s">
        <v>70</v>
      </c>
      <c r="C2645" s="1" t="s">
        <v>71</v>
      </c>
      <c r="D2645" s="1" t="s">
        <v>72</v>
      </c>
      <c r="E2645" s="1" t="s">
        <v>74</v>
      </c>
      <c r="F2645" s="1" t="s">
        <v>79</v>
      </c>
      <c r="G2645" s="1" t="s">
        <v>77</v>
      </c>
      <c r="H2645">
        <v>-92530.653795782506</v>
      </c>
      <c r="I2645">
        <v>219508.639471698</v>
      </c>
      <c r="J2645">
        <v>5.3490000000000002</v>
      </c>
      <c r="K2645">
        <v>-12.688000000000001</v>
      </c>
      <c r="L2645">
        <v>0</v>
      </c>
      <c r="M2645">
        <v>0</v>
      </c>
      <c r="N2645">
        <v>50</v>
      </c>
      <c r="O2645">
        <v>-5.3490000000000002</v>
      </c>
      <c r="P2645">
        <v>12.688000000000001</v>
      </c>
      <c r="Q2645">
        <v>0</v>
      </c>
      <c r="R2645">
        <v>0</v>
      </c>
      <c r="S2645">
        <v>50</v>
      </c>
    </row>
    <row r="2646" spans="1:19" x14ac:dyDescent="0.25">
      <c r="A2646">
        <v>309.20499999999998</v>
      </c>
      <c r="B2646" s="1" t="s">
        <v>70</v>
      </c>
      <c r="C2646" s="1" t="s">
        <v>71</v>
      </c>
      <c r="D2646" s="1" t="s">
        <v>72</v>
      </c>
      <c r="E2646" s="1" t="s">
        <v>75</v>
      </c>
      <c r="F2646" s="1" t="s">
        <v>79</v>
      </c>
      <c r="G2646" s="1" t="s">
        <v>77</v>
      </c>
      <c r="H2646">
        <v>-68737.057105438405</v>
      </c>
      <c r="I2646">
        <v>253910.810610432</v>
      </c>
      <c r="J2646">
        <v>3.9729999999999999</v>
      </c>
      <c r="K2646">
        <v>-14.677</v>
      </c>
      <c r="L2646">
        <v>0</v>
      </c>
      <c r="M2646">
        <v>0</v>
      </c>
      <c r="N2646">
        <v>50</v>
      </c>
      <c r="O2646">
        <v>-3.9729999999999999</v>
      </c>
      <c r="P2646">
        <v>14.677</v>
      </c>
      <c r="Q2646">
        <v>0</v>
      </c>
      <c r="R2646">
        <v>0</v>
      </c>
      <c r="S2646">
        <v>50</v>
      </c>
    </row>
    <row r="2647" spans="1:19" x14ac:dyDescent="0.25">
      <c r="A2647">
        <v>309.20499999999998</v>
      </c>
      <c r="B2647" s="1" t="s">
        <v>70</v>
      </c>
      <c r="C2647" s="1" t="s">
        <v>71</v>
      </c>
      <c r="D2647" s="1" t="s">
        <v>73</v>
      </c>
      <c r="E2647" s="1" t="s">
        <v>74</v>
      </c>
      <c r="F2647" s="1" t="s">
        <v>79</v>
      </c>
      <c r="G2647" s="1" t="s">
        <v>77</v>
      </c>
      <c r="H2647">
        <v>-71380.790071032199</v>
      </c>
      <c r="I2647">
        <v>219508.639471698</v>
      </c>
      <c r="J2647">
        <v>4.1260000000000003</v>
      </c>
      <c r="K2647">
        <v>-12.688000000000001</v>
      </c>
      <c r="L2647">
        <v>0</v>
      </c>
      <c r="M2647">
        <v>0</v>
      </c>
      <c r="N2647">
        <v>50</v>
      </c>
      <c r="O2647">
        <v>-4.1260000000000003</v>
      </c>
      <c r="P2647">
        <v>12.688000000000001</v>
      </c>
      <c r="Q2647">
        <v>0</v>
      </c>
      <c r="R2647">
        <v>0</v>
      </c>
      <c r="S2647">
        <v>50</v>
      </c>
    </row>
    <row r="2648" spans="1:19" x14ac:dyDescent="0.25">
      <c r="A2648">
        <v>309.20499999999998</v>
      </c>
      <c r="B2648" s="1" t="s">
        <v>70</v>
      </c>
      <c r="C2648" s="1" t="s">
        <v>71</v>
      </c>
      <c r="D2648" s="1" t="s">
        <v>73</v>
      </c>
      <c r="E2648" s="1" t="s">
        <v>75</v>
      </c>
      <c r="F2648" s="1" t="s">
        <v>79</v>
      </c>
      <c r="G2648" s="1" t="s">
        <v>77</v>
      </c>
      <c r="H2648">
        <v>-52874.659311875701</v>
      </c>
      <c r="I2648">
        <v>253910.810610432</v>
      </c>
      <c r="J2648">
        <v>3.056</v>
      </c>
      <c r="K2648">
        <v>-14.677</v>
      </c>
      <c r="L2648">
        <v>0</v>
      </c>
      <c r="M2648">
        <v>0</v>
      </c>
      <c r="N2648">
        <v>50</v>
      </c>
      <c r="O2648">
        <v>-3.056</v>
      </c>
      <c r="P2648">
        <v>14.677</v>
      </c>
      <c r="Q2648">
        <v>0</v>
      </c>
      <c r="R2648">
        <v>0</v>
      </c>
      <c r="S2648">
        <v>50</v>
      </c>
    </row>
    <row r="2649" spans="1:19" x14ac:dyDescent="0.25">
      <c r="A2649">
        <v>309.20499999999998</v>
      </c>
      <c r="B2649" s="1" t="s">
        <v>69</v>
      </c>
      <c r="C2649" s="1" t="s">
        <v>71</v>
      </c>
      <c r="D2649" s="1" t="s">
        <v>72</v>
      </c>
      <c r="E2649" s="1" t="s">
        <v>74</v>
      </c>
      <c r="F2649" s="1" t="s">
        <v>79</v>
      </c>
      <c r="G2649" s="1" t="s">
        <v>77</v>
      </c>
      <c r="H2649">
        <v>-92530.653795782506</v>
      </c>
      <c r="I2649">
        <v>219508.639471698</v>
      </c>
      <c r="J2649">
        <v>5.3520000000000003</v>
      </c>
      <c r="K2649">
        <v>-12.696</v>
      </c>
      <c r="L2649">
        <v>0</v>
      </c>
      <c r="M2649">
        <v>0</v>
      </c>
      <c r="N2649">
        <v>50</v>
      </c>
      <c r="O2649">
        <v>-5.3520000000000003</v>
      </c>
      <c r="P2649">
        <v>12.696</v>
      </c>
      <c r="Q2649">
        <v>0</v>
      </c>
      <c r="R2649">
        <v>0</v>
      </c>
      <c r="S2649">
        <v>50</v>
      </c>
    </row>
    <row r="2650" spans="1:19" x14ac:dyDescent="0.25">
      <c r="A2650">
        <v>309.20499999999998</v>
      </c>
      <c r="B2650" s="1" t="s">
        <v>69</v>
      </c>
      <c r="C2650" s="1" t="s">
        <v>71</v>
      </c>
      <c r="D2650" s="1" t="s">
        <v>72</v>
      </c>
      <c r="E2650" s="1" t="s">
        <v>75</v>
      </c>
      <c r="F2650" s="1" t="s">
        <v>79</v>
      </c>
      <c r="G2650" s="1" t="s">
        <v>77</v>
      </c>
      <c r="H2650">
        <v>-68737.057105438405</v>
      </c>
      <c r="I2650">
        <v>253910.810610432</v>
      </c>
      <c r="J2650">
        <v>3.976</v>
      </c>
      <c r="K2650">
        <v>-14.686</v>
      </c>
      <c r="L2650">
        <v>0</v>
      </c>
      <c r="M2650">
        <v>0</v>
      </c>
      <c r="N2650">
        <v>50</v>
      </c>
      <c r="O2650">
        <v>-3.976</v>
      </c>
      <c r="P2650">
        <v>14.686</v>
      </c>
      <c r="Q2650">
        <v>0</v>
      </c>
      <c r="R2650">
        <v>0</v>
      </c>
      <c r="S2650">
        <v>50</v>
      </c>
    </row>
    <row r="2651" spans="1:19" x14ac:dyDescent="0.25">
      <c r="A2651">
        <v>309.20499999999998</v>
      </c>
      <c r="B2651" s="1" t="s">
        <v>69</v>
      </c>
      <c r="C2651" s="1" t="s">
        <v>71</v>
      </c>
      <c r="D2651" s="1" t="s">
        <v>73</v>
      </c>
      <c r="E2651" s="1" t="s">
        <v>74</v>
      </c>
      <c r="F2651" s="1" t="s">
        <v>79</v>
      </c>
      <c r="G2651" s="1" t="s">
        <v>77</v>
      </c>
      <c r="H2651">
        <v>-71380.790071032199</v>
      </c>
      <c r="I2651">
        <v>219508.639471698</v>
      </c>
      <c r="J2651">
        <v>4.1289999999999996</v>
      </c>
      <c r="K2651">
        <v>-12.696</v>
      </c>
      <c r="L2651">
        <v>0</v>
      </c>
      <c r="M2651">
        <v>0</v>
      </c>
      <c r="N2651">
        <v>50</v>
      </c>
      <c r="O2651">
        <v>-4.1289999999999996</v>
      </c>
      <c r="P2651">
        <v>12.696</v>
      </c>
      <c r="Q2651">
        <v>0</v>
      </c>
      <c r="R2651">
        <v>0</v>
      </c>
      <c r="S2651">
        <v>50</v>
      </c>
    </row>
    <row r="2652" spans="1:19" x14ac:dyDescent="0.25">
      <c r="A2652">
        <v>309.20499999999998</v>
      </c>
      <c r="B2652" s="1" t="s">
        <v>69</v>
      </c>
      <c r="C2652" s="1" t="s">
        <v>71</v>
      </c>
      <c r="D2652" s="1" t="s">
        <v>73</v>
      </c>
      <c r="E2652" s="1" t="s">
        <v>75</v>
      </c>
      <c r="F2652" s="1" t="s">
        <v>79</v>
      </c>
      <c r="G2652" s="1" t="s">
        <v>77</v>
      </c>
      <c r="H2652">
        <v>-52874.659311875701</v>
      </c>
      <c r="I2652">
        <v>253910.810610432</v>
      </c>
      <c r="J2652">
        <v>3.0579999999999998</v>
      </c>
      <c r="K2652">
        <v>-14.686</v>
      </c>
      <c r="L2652">
        <v>0</v>
      </c>
      <c r="M2652">
        <v>0</v>
      </c>
      <c r="N2652">
        <v>50</v>
      </c>
      <c r="O2652">
        <v>-3.0579999999999998</v>
      </c>
      <c r="P2652">
        <v>14.686</v>
      </c>
      <c r="Q2652">
        <v>0</v>
      </c>
      <c r="R2652">
        <v>0</v>
      </c>
      <c r="S2652">
        <v>50</v>
      </c>
    </row>
    <row r="2653" spans="1:19" x14ac:dyDescent="0.25">
      <c r="A2653">
        <v>309.96800000000002</v>
      </c>
      <c r="B2653" s="1" t="s">
        <v>70</v>
      </c>
      <c r="C2653" s="1" t="s">
        <v>71</v>
      </c>
      <c r="D2653" s="1" t="s">
        <v>72</v>
      </c>
      <c r="E2653" s="1" t="s">
        <v>74</v>
      </c>
      <c r="F2653" s="1" t="s">
        <v>79</v>
      </c>
      <c r="G2653" s="1" t="s">
        <v>77</v>
      </c>
      <c r="H2653">
        <v>-91923.759700332899</v>
      </c>
      <c r="I2653">
        <v>222317.91909433901</v>
      </c>
      <c r="J2653">
        <v>5.3170000000000002</v>
      </c>
      <c r="K2653">
        <v>-12.859</v>
      </c>
      <c r="L2653">
        <v>0</v>
      </c>
      <c r="M2653">
        <v>0</v>
      </c>
      <c r="N2653">
        <v>50</v>
      </c>
      <c r="O2653">
        <v>-5.3170000000000002</v>
      </c>
      <c r="P2653">
        <v>12.859</v>
      </c>
      <c r="Q2653">
        <v>0</v>
      </c>
      <c r="R2653">
        <v>0</v>
      </c>
      <c r="S2653">
        <v>50</v>
      </c>
    </row>
    <row r="2654" spans="1:19" x14ac:dyDescent="0.25">
      <c r="A2654">
        <v>309.96800000000002</v>
      </c>
      <c r="B2654" s="1" t="s">
        <v>70</v>
      </c>
      <c r="C2654" s="1" t="s">
        <v>71</v>
      </c>
      <c r="D2654" s="1" t="s">
        <v>72</v>
      </c>
      <c r="E2654" s="1" t="s">
        <v>75</v>
      </c>
      <c r="F2654" s="1" t="s">
        <v>79</v>
      </c>
      <c r="G2654" s="1" t="s">
        <v>77</v>
      </c>
      <c r="H2654">
        <v>-68286.221491675897</v>
      </c>
      <c r="I2654">
        <v>257162.15600443899</v>
      </c>
      <c r="J2654">
        <v>3.95</v>
      </c>
      <c r="K2654">
        <v>-14.874000000000001</v>
      </c>
      <c r="L2654">
        <v>0</v>
      </c>
      <c r="M2654">
        <v>0</v>
      </c>
      <c r="N2654">
        <v>50</v>
      </c>
      <c r="O2654">
        <v>-3.95</v>
      </c>
      <c r="P2654">
        <v>14.874000000000001</v>
      </c>
      <c r="Q2654">
        <v>0</v>
      </c>
      <c r="R2654">
        <v>0</v>
      </c>
      <c r="S2654">
        <v>50</v>
      </c>
    </row>
    <row r="2655" spans="1:19" x14ac:dyDescent="0.25">
      <c r="A2655">
        <v>309.96800000000002</v>
      </c>
      <c r="B2655" s="1" t="s">
        <v>70</v>
      </c>
      <c r="C2655" s="1" t="s">
        <v>71</v>
      </c>
      <c r="D2655" s="1" t="s">
        <v>73</v>
      </c>
      <c r="E2655" s="1" t="s">
        <v>74</v>
      </c>
      <c r="F2655" s="1" t="s">
        <v>79</v>
      </c>
      <c r="G2655" s="1" t="s">
        <v>77</v>
      </c>
      <c r="H2655">
        <v>-70912.614625971095</v>
      </c>
      <c r="I2655">
        <v>222317.91909433901</v>
      </c>
      <c r="J2655">
        <v>4.1020000000000003</v>
      </c>
      <c r="K2655">
        <v>-12.859</v>
      </c>
      <c r="L2655">
        <v>0</v>
      </c>
      <c r="M2655">
        <v>0</v>
      </c>
      <c r="N2655">
        <v>50</v>
      </c>
      <c r="O2655">
        <v>-4.1020000000000003</v>
      </c>
      <c r="P2655">
        <v>12.859</v>
      </c>
      <c r="Q2655">
        <v>0</v>
      </c>
      <c r="R2655">
        <v>0</v>
      </c>
      <c r="S2655">
        <v>50</v>
      </c>
    </row>
    <row r="2656" spans="1:19" x14ac:dyDescent="0.25">
      <c r="A2656">
        <v>309.96800000000002</v>
      </c>
      <c r="B2656" s="1" t="s">
        <v>70</v>
      </c>
      <c r="C2656" s="1" t="s">
        <v>71</v>
      </c>
      <c r="D2656" s="1" t="s">
        <v>73</v>
      </c>
      <c r="E2656" s="1" t="s">
        <v>75</v>
      </c>
      <c r="F2656" s="1" t="s">
        <v>79</v>
      </c>
      <c r="G2656" s="1" t="s">
        <v>77</v>
      </c>
      <c r="H2656">
        <v>-52527.862685904503</v>
      </c>
      <c r="I2656">
        <v>257162.15600443899</v>
      </c>
      <c r="J2656">
        <v>3.0379999999999998</v>
      </c>
      <c r="K2656">
        <v>-14.874000000000001</v>
      </c>
      <c r="L2656">
        <v>0</v>
      </c>
      <c r="M2656">
        <v>0</v>
      </c>
      <c r="N2656">
        <v>50</v>
      </c>
      <c r="O2656">
        <v>-3.0379999999999998</v>
      </c>
      <c r="P2656">
        <v>14.874000000000001</v>
      </c>
      <c r="Q2656">
        <v>0</v>
      </c>
      <c r="R2656">
        <v>0</v>
      </c>
      <c r="S2656">
        <v>50</v>
      </c>
    </row>
    <row r="2657" spans="1:19" x14ac:dyDescent="0.25">
      <c r="A2657">
        <v>309.96800000000002</v>
      </c>
      <c r="B2657" s="1" t="s">
        <v>69</v>
      </c>
      <c r="C2657" s="1" t="s">
        <v>71</v>
      </c>
      <c r="D2657" s="1" t="s">
        <v>72</v>
      </c>
      <c r="E2657" s="1" t="s">
        <v>74</v>
      </c>
      <c r="F2657" s="1" t="s">
        <v>79</v>
      </c>
      <c r="G2657" s="1" t="s">
        <v>77</v>
      </c>
      <c r="H2657">
        <v>-91923.759700332899</v>
      </c>
      <c r="I2657">
        <v>222317.91909433901</v>
      </c>
      <c r="J2657">
        <v>5.3170000000000002</v>
      </c>
      <c r="K2657">
        <v>-12.859</v>
      </c>
      <c r="L2657">
        <v>0</v>
      </c>
      <c r="M2657">
        <v>0</v>
      </c>
      <c r="N2657">
        <v>50</v>
      </c>
      <c r="O2657">
        <v>-5.3170000000000002</v>
      </c>
      <c r="P2657">
        <v>12.859</v>
      </c>
      <c r="Q2657">
        <v>0</v>
      </c>
      <c r="R2657">
        <v>0</v>
      </c>
      <c r="S2657">
        <v>50</v>
      </c>
    </row>
    <row r="2658" spans="1:19" x14ac:dyDescent="0.25">
      <c r="A2658">
        <v>309.96800000000002</v>
      </c>
      <c r="B2658" s="1" t="s">
        <v>69</v>
      </c>
      <c r="C2658" s="1" t="s">
        <v>71</v>
      </c>
      <c r="D2658" s="1" t="s">
        <v>72</v>
      </c>
      <c r="E2658" s="1" t="s">
        <v>75</v>
      </c>
      <c r="F2658" s="1" t="s">
        <v>79</v>
      </c>
      <c r="G2658" s="1" t="s">
        <v>77</v>
      </c>
      <c r="H2658">
        <v>-68286.221491675897</v>
      </c>
      <c r="I2658">
        <v>257162.15600443899</v>
      </c>
      <c r="J2658">
        <v>3.95</v>
      </c>
      <c r="K2658">
        <v>-14.874000000000001</v>
      </c>
      <c r="L2658">
        <v>0</v>
      </c>
      <c r="M2658">
        <v>0</v>
      </c>
      <c r="N2658">
        <v>50</v>
      </c>
      <c r="O2658">
        <v>-3.95</v>
      </c>
      <c r="P2658">
        <v>14.874000000000001</v>
      </c>
      <c r="Q2658">
        <v>0</v>
      </c>
      <c r="R2658">
        <v>0</v>
      </c>
      <c r="S2658">
        <v>50</v>
      </c>
    </row>
    <row r="2659" spans="1:19" x14ac:dyDescent="0.25">
      <c r="A2659">
        <v>309.96800000000002</v>
      </c>
      <c r="B2659" s="1" t="s">
        <v>69</v>
      </c>
      <c r="C2659" s="1" t="s">
        <v>71</v>
      </c>
      <c r="D2659" s="1" t="s">
        <v>73</v>
      </c>
      <c r="E2659" s="1" t="s">
        <v>74</v>
      </c>
      <c r="F2659" s="1" t="s">
        <v>79</v>
      </c>
      <c r="G2659" s="1" t="s">
        <v>77</v>
      </c>
      <c r="H2659">
        <v>-70912.614625971095</v>
      </c>
      <c r="I2659">
        <v>222317.91909433901</v>
      </c>
      <c r="J2659">
        <v>4.1020000000000003</v>
      </c>
      <c r="K2659">
        <v>-12.859</v>
      </c>
      <c r="L2659">
        <v>0</v>
      </c>
      <c r="M2659">
        <v>0</v>
      </c>
      <c r="N2659">
        <v>50</v>
      </c>
      <c r="O2659">
        <v>-4.1020000000000003</v>
      </c>
      <c r="P2659">
        <v>12.859</v>
      </c>
      <c r="Q2659">
        <v>0</v>
      </c>
      <c r="R2659">
        <v>0</v>
      </c>
      <c r="S2659">
        <v>50</v>
      </c>
    </row>
    <row r="2660" spans="1:19" x14ac:dyDescent="0.25">
      <c r="A2660">
        <v>309.96800000000002</v>
      </c>
      <c r="B2660" s="1" t="s">
        <v>69</v>
      </c>
      <c r="C2660" s="1" t="s">
        <v>71</v>
      </c>
      <c r="D2660" s="1" t="s">
        <v>73</v>
      </c>
      <c r="E2660" s="1" t="s">
        <v>75</v>
      </c>
      <c r="F2660" s="1" t="s">
        <v>79</v>
      </c>
      <c r="G2660" s="1" t="s">
        <v>77</v>
      </c>
      <c r="H2660">
        <v>-52527.862685904503</v>
      </c>
      <c r="I2660">
        <v>257162.15600443899</v>
      </c>
      <c r="J2660">
        <v>3.0379999999999998</v>
      </c>
      <c r="K2660">
        <v>-14.874000000000001</v>
      </c>
      <c r="L2660">
        <v>0</v>
      </c>
      <c r="M2660">
        <v>0</v>
      </c>
      <c r="N2660">
        <v>50</v>
      </c>
      <c r="O2660">
        <v>-3.0379999999999998</v>
      </c>
      <c r="P2660">
        <v>14.874000000000001</v>
      </c>
      <c r="Q2660">
        <v>0</v>
      </c>
      <c r="R2660">
        <v>0</v>
      </c>
      <c r="S2660">
        <v>50</v>
      </c>
    </row>
    <row r="2661" spans="1:19" x14ac:dyDescent="0.25">
      <c r="A2661">
        <v>309.99099999999999</v>
      </c>
      <c r="B2661" s="1" t="s">
        <v>70</v>
      </c>
      <c r="C2661" s="1" t="s">
        <v>71</v>
      </c>
      <c r="D2661" s="1" t="s">
        <v>72</v>
      </c>
      <c r="E2661" s="1" t="s">
        <v>74</v>
      </c>
      <c r="F2661" s="1" t="s">
        <v>79</v>
      </c>
      <c r="G2661" s="1" t="s">
        <v>77</v>
      </c>
      <c r="H2661">
        <v>-91905.465382907903</v>
      </c>
      <c r="I2661">
        <v>222402.602490566</v>
      </c>
      <c r="J2661">
        <v>5.3159999999999998</v>
      </c>
      <c r="K2661">
        <v>-12.864000000000001</v>
      </c>
      <c r="L2661">
        <v>0</v>
      </c>
      <c r="M2661">
        <v>0</v>
      </c>
      <c r="N2661">
        <v>50</v>
      </c>
      <c r="O2661">
        <v>-5.3159999999999998</v>
      </c>
      <c r="P2661">
        <v>12.864000000000001</v>
      </c>
      <c r="Q2661">
        <v>0</v>
      </c>
      <c r="R2661">
        <v>0</v>
      </c>
      <c r="S2661">
        <v>50</v>
      </c>
    </row>
    <row r="2662" spans="1:19" x14ac:dyDescent="0.25">
      <c r="A2662">
        <v>309.99099999999999</v>
      </c>
      <c r="B2662" s="1" t="s">
        <v>70</v>
      </c>
      <c r="C2662" s="1" t="s">
        <v>71</v>
      </c>
      <c r="D2662" s="1" t="s">
        <v>72</v>
      </c>
      <c r="E2662" s="1" t="s">
        <v>75</v>
      </c>
      <c r="F2662" s="1" t="s">
        <v>79</v>
      </c>
      <c r="G2662" s="1" t="s">
        <v>77</v>
      </c>
      <c r="H2662">
        <v>-68272.631427303</v>
      </c>
      <c r="I2662">
        <v>257260.16510543801</v>
      </c>
      <c r="J2662">
        <v>3.9489999999999998</v>
      </c>
      <c r="K2662">
        <v>-14.88</v>
      </c>
      <c r="L2662">
        <v>0</v>
      </c>
      <c r="M2662">
        <v>0</v>
      </c>
      <c r="N2662">
        <v>50</v>
      </c>
      <c r="O2662">
        <v>-3.9489999999999998</v>
      </c>
      <c r="P2662">
        <v>14.88</v>
      </c>
      <c r="Q2662">
        <v>0</v>
      </c>
      <c r="R2662">
        <v>0</v>
      </c>
      <c r="S2662">
        <v>50</v>
      </c>
    </row>
    <row r="2663" spans="1:19" x14ac:dyDescent="0.25">
      <c r="A2663">
        <v>309.99099999999999</v>
      </c>
      <c r="B2663" s="1" t="s">
        <v>70</v>
      </c>
      <c r="C2663" s="1" t="s">
        <v>71</v>
      </c>
      <c r="D2663" s="1" t="s">
        <v>73</v>
      </c>
      <c r="E2663" s="1" t="s">
        <v>74</v>
      </c>
      <c r="F2663" s="1" t="s">
        <v>79</v>
      </c>
      <c r="G2663" s="1" t="s">
        <v>77</v>
      </c>
      <c r="H2663">
        <v>-70898.501866814695</v>
      </c>
      <c r="I2663">
        <v>222402.602490566</v>
      </c>
      <c r="J2663">
        <v>4.101</v>
      </c>
      <c r="K2663">
        <v>-12.864000000000001</v>
      </c>
      <c r="L2663">
        <v>0</v>
      </c>
      <c r="M2663">
        <v>0</v>
      </c>
      <c r="N2663">
        <v>50</v>
      </c>
      <c r="O2663">
        <v>-4.101</v>
      </c>
      <c r="P2663">
        <v>12.864000000000001</v>
      </c>
      <c r="Q2663">
        <v>0</v>
      </c>
      <c r="R2663">
        <v>0</v>
      </c>
      <c r="S2663">
        <v>50</v>
      </c>
    </row>
    <row r="2664" spans="1:19" x14ac:dyDescent="0.25">
      <c r="A2664">
        <v>309.99099999999999</v>
      </c>
      <c r="B2664" s="1" t="s">
        <v>70</v>
      </c>
      <c r="C2664" s="1" t="s">
        <v>71</v>
      </c>
      <c r="D2664" s="1" t="s">
        <v>73</v>
      </c>
      <c r="E2664" s="1" t="s">
        <v>75</v>
      </c>
      <c r="F2664" s="1" t="s">
        <v>79</v>
      </c>
      <c r="G2664" s="1" t="s">
        <v>77</v>
      </c>
      <c r="H2664">
        <v>-52517.408790233101</v>
      </c>
      <c r="I2664">
        <v>257260.16510543801</v>
      </c>
      <c r="J2664">
        <v>3.0379999999999998</v>
      </c>
      <c r="K2664">
        <v>-14.88</v>
      </c>
      <c r="L2664">
        <v>0</v>
      </c>
      <c r="M2664">
        <v>0</v>
      </c>
      <c r="N2664">
        <v>50</v>
      </c>
      <c r="O2664">
        <v>-3.0379999999999998</v>
      </c>
      <c r="P2664">
        <v>14.88</v>
      </c>
      <c r="Q2664">
        <v>0</v>
      </c>
      <c r="R2664">
        <v>0</v>
      </c>
      <c r="S2664">
        <v>50</v>
      </c>
    </row>
    <row r="2665" spans="1:19" x14ac:dyDescent="0.25">
      <c r="A2665">
        <v>309.99099999999999</v>
      </c>
      <c r="B2665" s="1" t="s">
        <v>69</v>
      </c>
      <c r="C2665" s="1" t="s">
        <v>71</v>
      </c>
      <c r="D2665" s="1" t="s">
        <v>72</v>
      </c>
      <c r="E2665" s="1" t="s">
        <v>74</v>
      </c>
      <c r="F2665" s="1" t="s">
        <v>79</v>
      </c>
      <c r="G2665" s="1" t="s">
        <v>77</v>
      </c>
      <c r="H2665">
        <v>-91905.465382907903</v>
      </c>
      <c r="I2665">
        <v>222402.602490566</v>
      </c>
      <c r="J2665">
        <v>5.3159999999999998</v>
      </c>
      <c r="K2665">
        <v>-12.864000000000001</v>
      </c>
      <c r="L2665">
        <v>0</v>
      </c>
      <c r="M2665">
        <v>0</v>
      </c>
      <c r="N2665">
        <v>50</v>
      </c>
      <c r="O2665">
        <v>-5.3159999999999998</v>
      </c>
      <c r="P2665">
        <v>12.864000000000001</v>
      </c>
      <c r="Q2665">
        <v>0</v>
      </c>
      <c r="R2665">
        <v>0</v>
      </c>
      <c r="S2665">
        <v>50</v>
      </c>
    </row>
    <row r="2666" spans="1:19" x14ac:dyDescent="0.25">
      <c r="A2666">
        <v>309.99099999999999</v>
      </c>
      <c r="B2666" s="1" t="s">
        <v>69</v>
      </c>
      <c r="C2666" s="1" t="s">
        <v>71</v>
      </c>
      <c r="D2666" s="1" t="s">
        <v>72</v>
      </c>
      <c r="E2666" s="1" t="s">
        <v>75</v>
      </c>
      <c r="F2666" s="1" t="s">
        <v>79</v>
      </c>
      <c r="G2666" s="1" t="s">
        <v>77</v>
      </c>
      <c r="H2666">
        <v>-68272.631427303</v>
      </c>
      <c r="I2666">
        <v>257260.16510543801</v>
      </c>
      <c r="J2666">
        <v>3.9489999999999998</v>
      </c>
      <c r="K2666">
        <v>-14.88</v>
      </c>
      <c r="L2666">
        <v>0</v>
      </c>
      <c r="M2666">
        <v>0</v>
      </c>
      <c r="N2666">
        <v>50</v>
      </c>
      <c r="O2666">
        <v>-3.9489999999999998</v>
      </c>
      <c r="P2666">
        <v>14.88</v>
      </c>
      <c r="Q2666">
        <v>0</v>
      </c>
      <c r="R2666">
        <v>0</v>
      </c>
      <c r="S2666">
        <v>50</v>
      </c>
    </row>
    <row r="2667" spans="1:19" x14ac:dyDescent="0.25">
      <c r="A2667">
        <v>309.99099999999999</v>
      </c>
      <c r="B2667" s="1" t="s">
        <v>69</v>
      </c>
      <c r="C2667" s="1" t="s">
        <v>71</v>
      </c>
      <c r="D2667" s="1" t="s">
        <v>73</v>
      </c>
      <c r="E2667" s="1" t="s">
        <v>74</v>
      </c>
      <c r="F2667" s="1" t="s">
        <v>79</v>
      </c>
      <c r="G2667" s="1" t="s">
        <v>77</v>
      </c>
      <c r="H2667">
        <v>-70898.501866814695</v>
      </c>
      <c r="I2667">
        <v>222402.602490566</v>
      </c>
      <c r="J2667">
        <v>4.101</v>
      </c>
      <c r="K2667">
        <v>-12.864000000000001</v>
      </c>
      <c r="L2667">
        <v>0</v>
      </c>
      <c r="M2667">
        <v>0</v>
      </c>
      <c r="N2667">
        <v>50</v>
      </c>
      <c r="O2667">
        <v>-4.101</v>
      </c>
      <c r="P2667">
        <v>12.864000000000001</v>
      </c>
      <c r="Q2667">
        <v>0</v>
      </c>
      <c r="R2667">
        <v>0</v>
      </c>
      <c r="S2667">
        <v>50</v>
      </c>
    </row>
    <row r="2668" spans="1:19" x14ac:dyDescent="0.25">
      <c r="A2668">
        <v>309.99099999999999</v>
      </c>
      <c r="B2668" s="1" t="s">
        <v>69</v>
      </c>
      <c r="C2668" s="1" t="s">
        <v>71</v>
      </c>
      <c r="D2668" s="1" t="s">
        <v>73</v>
      </c>
      <c r="E2668" s="1" t="s">
        <v>75</v>
      </c>
      <c r="F2668" s="1" t="s">
        <v>79</v>
      </c>
      <c r="G2668" s="1" t="s">
        <v>77</v>
      </c>
      <c r="H2668">
        <v>-52517.408790233101</v>
      </c>
      <c r="I2668">
        <v>257260.16510543801</v>
      </c>
      <c r="J2668">
        <v>3.0379999999999998</v>
      </c>
      <c r="K2668">
        <v>-14.88</v>
      </c>
      <c r="L2668">
        <v>0</v>
      </c>
      <c r="M2668">
        <v>0</v>
      </c>
      <c r="N2668">
        <v>50</v>
      </c>
      <c r="O2668">
        <v>-3.0379999999999998</v>
      </c>
      <c r="P2668">
        <v>14.88</v>
      </c>
      <c r="Q2668">
        <v>0</v>
      </c>
      <c r="R2668">
        <v>0</v>
      </c>
      <c r="S2668">
        <v>50</v>
      </c>
    </row>
    <row r="2669" spans="1:19" x14ac:dyDescent="0.25">
      <c r="A2669">
        <v>310.03800000000001</v>
      </c>
      <c r="B2669" s="1" t="s">
        <v>70</v>
      </c>
      <c r="C2669" s="1" t="s">
        <v>71</v>
      </c>
      <c r="D2669" s="1" t="s">
        <v>72</v>
      </c>
      <c r="E2669" s="1" t="s">
        <v>74</v>
      </c>
      <c r="F2669" s="1" t="s">
        <v>79</v>
      </c>
      <c r="G2669" s="1" t="s">
        <v>77</v>
      </c>
      <c r="H2669">
        <v>-91868.081342952297</v>
      </c>
      <c r="I2669">
        <v>222575.651169811</v>
      </c>
      <c r="J2669">
        <v>5.3140000000000001</v>
      </c>
      <c r="K2669">
        <v>-12.874000000000001</v>
      </c>
      <c r="L2669">
        <v>0</v>
      </c>
      <c r="M2669">
        <v>0</v>
      </c>
      <c r="N2669">
        <v>50</v>
      </c>
      <c r="O2669">
        <v>-5.3140000000000001</v>
      </c>
      <c r="P2669">
        <v>12.874000000000001</v>
      </c>
      <c r="Q2669">
        <v>0</v>
      </c>
      <c r="R2669">
        <v>0</v>
      </c>
      <c r="S2669">
        <v>50</v>
      </c>
    </row>
    <row r="2670" spans="1:19" x14ac:dyDescent="0.25">
      <c r="A2670">
        <v>310.03800000000001</v>
      </c>
      <c r="B2670" s="1" t="s">
        <v>70</v>
      </c>
      <c r="C2670" s="1" t="s">
        <v>71</v>
      </c>
      <c r="D2670" s="1" t="s">
        <v>72</v>
      </c>
      <c r="E2670" s="1" t="s">
        <v>75</v>
      </c>
      <c r="F2670" s="1" t="s">
        <v>79</v>
      </c>
      <c r="G2670" s="1" t="s">
        <v>77</v>
      </c>
      <c r="H2670">
        <v>-68244.860426193103</v>
      </c>
      <c r="I2670">
        <v>257460.44457269699</v>
      </c>
      <c r="J2670">
        <v>3.9470000000000001</v>
      </c>
      <c r="K2670">
        <v>-14.891</v>
      </c>
      <c r="L2670">
        <v>0</v>
      </c>
      <c r="M2670">
        <v>0</v>
      </c>
      <c r="N2670">
        <v>50</v>
      </c>
      <c r="O2670">
        <v>-3.9470000000000001</v>
      </c>
      <c r="P2670">
        <v>14.891</v>
      </c>
      <c r="Q2670">
        <v>0</v>
      </c>
      <c r="R2670">
        <v>0</v>
      </c>
      <c r="S2670">
        <v>50</v>
      </c>
    </row>
    <row r="2671" spans="1:19" x14ac:dyDescent="0.25">
      <c r="A2671">
        <v>310.03800000000001</v>
      </c>
      <c r="B2671" s="1" t="s">
        <v>70</v>
      </c>
      <c r="C2671" s="1" t="s">
        <v>71</v>
      </c>
      <c r="D2671" s="1" t="s">
        <v>73</v>
      </c>
      <c r="E2671" s="1" t="s">
        <v>74</v>
      </c>
      <c r="F2671" s="1" t="s">
        <v>79</v>
      </c>
      <c r="G2671" s="1" t="s">
        <v>77</v>
      </c>
      <c r="H2671">
        <v>-70869.662750277406</v>
      </c>
      <c r="I2671">
        <v>222575.651169811</v>
      </c>
      <c r="J2671">
        <v>4.0990000000000002</v>
      </c>
      <c r="K2671">
        <v>-12.874000000000001</v>
      </c>
      <c r="L2671">
        <v>0</v>
      </c>
      <c r="M2671">
        <v>0</v>
      </c>
      <c r="N2671">
        <v>50</v>
      </c>
      <c r="O2671">
        <v>-4.0990000000000002</v>
      </c>
      <c r="P2671">
        <v>12.874000000000001</v>
      </c>
      <c r="Q2671">
        <v>0</v>
      </c>
      <c r="R2671">
        <v>0</v>
      </c>
      <c r="S2671">
        <v>50</v>
      </c>
    </row>
    <row r="2672" spans="1:19" x14ac:dyDescent="0.25">
      <c r="A2672">
        <v>310.03800000000001</v>
      </c>
      <c r="B2672" s="1" t="s">
        <v>70</v>
      </c>
      <c r="C2672" s="1" t="s">
        <v>71</v>
      </c>
      <c r="D2672" s="1" t="s">
        <v>73</v>
      </c>
      <c r="E2672" s="1" t="s">
        <v>75</v>
      </c>
      <c r="F2672" s="1" t="s">
        <v>79</v>
      </c>
      <c r="G2672" s="1" t="s">
        <v>77</v>
      </c>
      <c r="H2672">
        <v>-52496.046481687001</v>
      </c>
      <c r="I2672">
        <v>257460.44457269699</v>
      </c>
      <c r="J2672">
        <v>3.036</v>
      </c>
      <c r="K2672">
        <v>-14.891</v>
      </c>
      <c r="L2672">
        <v>0</v>
      </c>
      <c r="M2672">
        <v>0</v>
      </c>
      <c r="N2672">
        <v>50</v>
      </c>
      <c r="O2672">
        <v>-3.036</v>
      </c>
      <c r="P2672">
        <v>14.891</v>
      </c>
      <c r="Q2672">
        <v>0</v>
      </c>
      <c r="R2672">
        <v>0</v>
      </c>
      <c r="S2672">
        <v>50</v>
      </c>
    </row>
    <row r="2673" spans="1:19" x14ac:dyDescent="0.25">
      <c r="A2673">
        <v>310.03800000000001</v>
      </c>
      <c r="B2673" s="1" t="s">
        <v>69</v>
      </c>
      <c r="C2673" s="1" t="s">
        <v>71</v>
      </c>
      <c r="D2673" s="1" t="s">
        <v>72</v>
      </c>
      <c r="E2673" s="1" t="s">
        <v>74</v>
      </c>
      <c r="F2673" s="1" t="s">
        <v>79</v>
      </c>
      <c r="G2673" s="1" t="s">
        <v>77</v>
      </c>
      <c r="H2673">
        <v>-91868.081342952297</v>
      </c>
      <c r="I2673">
        <v>222575.651169811</v>
      </c>
      <c r="J2673">
        <v>5.31</v>
      </c>
      <c r="K2673">
        <v>-12.866</v>
      </c>
      <c r="L2673">
        <v>0</v>
      </c>
      <c r="M2673">
        <v>0</v>
      </c>
      <c r="N2673">
        <v>50</v>
      </c>
      <c r="O2673">
        <v>-5.31</v>
      </c>
      <c r="P2673">
        <v>12.866</v>
      </c>
      <c r="Q2673">
        <v>0</v>
      </c>
      <c r="R2673">
        <v>0</v>
      </c>
      <c r="S2673">
        <v>50</v>
      </c>
    </row>
    <row r="2674" spans="1:19" x14ac:dyDescent="0.25">
      <c r="A2674">
        <v>310.03800000000001</v>
      </c>
      <c r="B2674" s="1" t="s">
        <v>69</v>
      </c>
      <c r="C2674" s="1" t="s">
        <v>71</v>
      </c>
      <c r="D2674" s="1" t="s">
        <v>72</v>
      </c>
      <c r="E2674" s="1" t="s">
        <v>75</v>
      </c>
      <c r="F2674" s="1" t="s">
        <v>79</v>
      </c>
      <c r="G2674" s="1" t="s">
        <v>77</v>
      </c>
      <c r="H2674">
        <v>-68244.860426193103</v>
      </c>
      <c r="I2674">
        <v>257460.44457269699</v>
      </c>
      <c r="J2674">
        <v>3.9449999999999998</v>
      </c>
      <c r="K2674">
        <v>-14.882</v>
      </c>
      <c r="L2674">
        <v>0</v>
      </c>
      <c r="M2674">
        <v>0</v>
      </c>
      <c r="N2674">
        <v>50</v>
      </c>
      <c r="O2674">
        <v>-3.9449999999999998</v>
      </c>
      <c r="P2674">
        <v>14.882</v>
      </c>
      <c r="Q2674">
        <v>0</v>
      </c>
      <c r="R2674">
        <v>0</v>
      </c>
      <c r="S2674">
        <v>50</v>
      </c>
    </row>
    <row r="2675" spans="1:19" x14ac:dyDescent="0.25">
      <c r="A2675">
        <v>310.03800000000001</v>
      </c>
      <c r="B2675" s="1" t="s">
        <v>69</v>
      </c>
      <c r="C2675" s="1" t="s">
        <v>71</v>
      </c>
      <c r="D2675" s="1" t="s">
        <v>73</v>
      </c>
      <c r="E2675" s="1" t="s">
        <v>74</v>
      </c>
      <c r="F2675" s="1" t="s">
        <v>79</v>
      </c>
      <c r="G2675" s="1" t="s">
        <v>77</v>
      </c>
      <c r="H2675">
        <v>-70869.662750277406</v>
      </c>
      <c r="I2675">
        <v>222575.651169811</v>
      </c>
      <c r="J2675">
        <v>4.0960000000000001</v>
      </c>
      <c r="K2675">
        <v>-12.866</v>
      </c>
      <c r="L2675">
        <v>0</v>
      </c>
      <c r="M2675">
        <v>0</v>
      </c>
      <c r="N2675">
        <v>50</v>
      </c>
      <c r="O2675">
        <v>-4.0960000000000001</v>
      </c>
      <c r="P2675">
        <v>12.866</v>
      </c>
      <c r="Q2675">
        <v>0</v>
      </c>
      <c r="R2675">
        <v>0</v>
      </c>
      <c r="S2675">
        <v>50</v>
      </c>
    </row>
    <row r="2676" spans="1:19" x14ac:dyDescent="0.25">
      <c r="A2676">
        <v>310.03800000000001</v>
      </c>
      <c r="B2676" s="1" t="s">
        <v>69</v>
      </c>
      <c r="C2676" s="1" t="s">
        <v>71</v>
      </c>
      <c r="D2676" s="1" t="s">
        <v>73</v>
      </c>
      <c r="E2676" s="1" t="s">
        <v>75</v>
      </c>
      <c r="F2676" s="1" t="s">
        <v>79</v>
      </c>
      <c r="G2676" s="1" t="s">
        <v>77</v>
      </c>
      <c r="H2676">
        <v>-52496.046481687001</v>
      </c>
      <c r="I2676">
        <v>257460.44457269699</v>
      </c>
      <c r="J2676">
        <v>3.0339999999999998</v>
      </c>
      <c r="K2676">
        <v>-14.882</v>
      </c>
      <c r="L2676">
        <v>0</v>
      </c>
      <c r="M2676">
        <v>0</v>
      </c>
      <c r="N2676">
        <v>50</v>
      </c>
      <c r="O2676">
        <v>-3.0339999999999998</v>
      </c>
      <c r="P2676">
        <v>14.882</v>
      </c>
      <c r="Q2676">
        <v>0</v>
      </c>
      <c r="R2676">
        <v>0</v>
      </c>
      <c r="S2676">
        <v>50</v>
      </c>
    </row>
    <row r="2677" spans="1:19" x14ac:dyDescent="0.25">
      <c r="A2677">
        <v>310.041</v>
      </c>
      <c r="B2677" s="1" t="s">
        <v>70</v>
      </c>
      <c r="C2677" s="1" t="s">
        <v>71</v>
      </c>
      <c r="D2677" s="1" t="s">
        <v>72</v>
      </c>
      <c r="E2677" s="1" t="s">
        <v>74</v>
      </c>
      <c r="F2677" s="1" t="s">
        <v>79</v>
      </c>
      <c r="G2677" s="1" t="s">
        <v>77</v>
      </c>
      <c r="H2677">
        <v>-91865.695127635903</v>
      </c>
      <c r="I2677">
        <v>222586.696830189</v>
      </c>
      <c r="J2677">
        <v>5.31</v>
      </c>
      <c r="K2677">
        <v>-12.866</v>
      </c>
      <c r="L2677">
        <v>0</v>
      </c>
      <c r="M2677">
        <v>0</v>
      </c>
      <c r="N2677">
        <v>50</v>
      </c>
      <c r="O2677">
        <v>-5.31</v>
      </c>
      <c r="P2677">
        <v>12.866</v>
      </c>
      <c r="Q2677">
        <v>0</v>
      </c>
      <c r="R2677">
        <v>0</v>
      </c>
      <c r="S2677">
        <v>50</v>
      </c>
    </row>
    <row r="2678" spans="1:19" x14ac:dyDescent="0.25">
      <c r="A2678">
        <v>310.041</v>
      </c>
      <c r="B2678" s="1" t="s">
        <v>70</v>
      </c>
      <c r="C2678" s="1" t="s">
        <v>71</v>
      </c>
      <c r="D2678" s="1" t="s">
        <v>72</v>
      </c>
      <c r="E2678" s="1" t="s">
        <v>75</v>
      </c>
      <c r="F2678" s="1" t="s">
        <v>79</v>
      </c>
      <c r="G2678" s="1" t="s">
        <v>77</v>
      </c>
      <c r="H2678">
        <v>-68243.087809100994</v>
      </c>
      <c r="I2678">
        <v>257473.228368479</v>
      </c>
      <c r="J2678">
        <v>3.9449999999999998</v>
      </c>
      <c r="K2678">
        <v>-14.882999999999999</v>
      </c>
      <c r="L2678">
        <v>0</v>
      </c>
      <c r="M2678">
        <v>0</v>
      </c>
      <c r="N2678">
        <v>50</v>
      </c>
      <c r="O2678">
        <v>-3.9449999999999998</v>
      </c>
      <c r="P2678">
        <v>14.882999999999999</v>
      </c>
      <c r="Q2678">
        <v>0</v>
      </c>
      <c r="R2678">
        <v>0</v>
      </c>
      <c r="S2678">
        <v>50</v>
      </c>
    </row>
    <row r="2679" spans="1:19" x14ac:dyDescent="0.25">
      <c r="A2679">
        <v>310.041</v>
      </c>
      <c r="B2679" s="1" t="s">
        <v>70</v>
      </c>
      <c r="C2679" s="1" t="s">
        <v>71</v>
      </c>
      <c r="D2679" s="1" t="s">
        <v>73</v>
      </c>
      <c r="E2679" s="1" t="s">
        <v>74</v>
      </c>
      <c r="F2679" s="1" t="s">
        <v>79</v>
      </c>
      <c r="G2679" s="1" t="s">
        <v>77</v>
      </c>
      <c r="H2679">
        <v>-70867.821955604901</v>
      </c>
      <c r="I2679">
        <v>222586.696830189</v>
      </c>
      <c r="J2679">
        <v>4.0960000000000001</v>
      </c>
      <c r="K2679">
        <v>-12.866</v>
      </c>
      <c r="L2679">
        <v>0</v>
      </c>
      <c r="M2679">
        <v>0</v>
      </c>
      <c r="N2679">
        <v>50</v>
      </c>
      <c r="O2679">
        <v>-4.0960000000000001</v>
      </c>
      <c r="P2679">
        <v>12.866</v>
      </c>
      <c r="Q2679">
        <v>0</v>
      </c>
      <c r="R2679">
        <v>0</v>
      </c>
      <c r="S2679">
        <v>50</v>
      </c>
    </row>
    <row r="2680" spans="1:19" x14ac:dyDescent="0.25">
      <c r="A2680">
        <v>310.041</v>
      </c>
      <c r="B2680" s="1" t="s">
        <v>70</v>
      </c>
      <c r="C2680" s="1" t="s">
        <v>71</v>
      </c>
      <c r="D2680" s="1" t="s">
        <v>73</v>
      </c>
      <c r="E2680" s="1" t="s">
        <v>75</v>
      </c>
      <c r="F2680" s="1" t="s">
        <v>79</v>
      </c>
      <c r="G2680" s="1" t="s">
        <v>77</v>
      </c>
      <c r="H2680">
        <v>-52494.682930077703</v>
      </c>
      <c r="I2680">
        <v>257473.228368479</v>
      </c>
      <c r="J2680">
        <v>3.0339999999999998</v>
      </c>
      <c r="K2680">
        <v>-14.882999999999999</v>
      </c>
      <c r="L2680">
        <v>0</v>
      </c>
      <c r="M2680">
        <v>0</v>
      </c>
      <c r="N2680">
        <v>50</v>
      </c>
      <c r="O2680">
        <v>-3.0339999999999998</v>
      </c>
      <c r="P2680">
        <v>14.882999999999999</v>
      </c>
      <c r="Q2680">
        <v>0</v>
      </c>
      <c r="R2680">
        <v>0</v>
      </c>
      <c r="S2680">
        <v>50</v>
      </c>
    </row>
    <row r="2681" spans="1:19" x14ac:dyDescent="0.25">
      <c r="A2681">
        <v>310.041</v>
      </c>
      <c r="B2681" s="1" t="s">
        <v>69</v>
      </c>
      <c r="C2681" s="1" t="s">
        <v>71</v>
      </c>
      <c r="D2681" s="1" t="s">
        <v>72</v>
      </c>
      <c r="E2681" s="1" t="s">
        <v>74</v>
      </c>
      <c r="F2681" s="1" t="s">
        <v>79</v>
      </c>
      <c r="G2681" s="1" t="s">
        <v>77</v>
      </c>
      <c r="H2681">
        <v>-91865.695127635903</v>
      </c>
      <c r="I2681">
        <v>222586.696830189</v>
      </c>
      <c r="J2681">
        <v>5.31</v>
      </c>
      <c r="K2681">
        <v>-12.866</v>
      </c>
      <c r="L2681">
        <v>0</v>
      </c>
      <c r="M2681">
        <v>0</v>
      </c>
      <c r="N2681">
        <v>50</v>
      </c>
      <c r="O2681">
        <v>-5.31</v>
      </c>
      <c r="P2681">
        <v>12.866</v>
      </c>
      <c r="Q2681">
        <v>0</v>
      </c>
      <c r="R2681">
        <v>0</v>
      </c>
      <c r="S2681">
        <v>50</v>
      </c>
    </row>
    <row r="2682" spans="1:19" x14ac:dyDescent="0.25">
      <c r="A2682">
        <v>310.041</v>
      </c>
      <c r="B2682" s="1" t="s">
        <v>69</v>
      </c>
      <c r="C2682" s="1" t="s">
        <v>71</v>
      </c>
      <c r="D2682" s="1" t="s">
        <v>72</v>
      </c>
      <c r="E2682" s="1" t="s">
        <v>75</v>
      </c>
      <c r="F2682" s="1" t="s">
        <v>79</v>
      </c>
      <c r="G2682" s="1" t="s">
        <v>77</v>
      </c>
      <c r="H2682">
        <v>-68243.087809100994</v>
      </c>
      <c r="I2682">
        <v>257473.228368479</v>
      </c>
      <c r="J2682">
        <v>3.9449999999999998</v>
      </c>
      <c r="K2682">
        <v>-14.882999999999999</v>
      </c>
      <c r="L2682">
        <v>0</v>
      </c>
      <c r="M2682">
        <v>0</v>
      </c>
      <c r="N2682">
        <v>50</v>
      </c>
      <c r="O2682">
        <v>-3.9449999999999998</v>
      </c>
      <c r="P2682">
        <v>14.882999999999999</v>
      </c>
      <c r="Q2682">
        <v>0</v>
      </c>
      <c r="R2682">
        <v>0</v>
      </c>
      <c r="S2682">
        <v>50</v>
      </c>
    </row>
    <row r="2683" spans="1:19" x14ac:dyDescent="0.25">
      <c r="A2683">
        <v>310.041</v>
      </c>
      <c r="B2683" s="1" t="s">
        <v>69</v>
      </c>
      <c r="C2683" s="1" t="s">
        <v>71</v>
      </c>
      <c r="D2683" s="1" t="s">
        <v>73</v>
      </c>
      <c r="E2683" s="1" t="s">
        <v>74</v>
      </c>
      <c r="F2683" s="1" t="s">
        <v>79</v>
      </c>
      <c r="G2683" s="1" t="s">
        <v>77</v>
      </c>
      <c r="H2683">
        <v>-70867.821955604901</v>
      </c>
      <c r="I2683">
        <v>222586.696830189</v>
      </c>
      <c r="J2683">
        <v>4.0960000000000001</v>
      </c>
      <c r="K2683">
        <v>-12.866</v>
      </c>
      <c r="L2683">
        <v>0</v>
      </c>
      <c r="M2683">
        <v>0</v>
      </c>
      <c r="N2683">
        <v>50</v>
      </c>
      <c r="O2683">
        <v>-4.0960000000000001</v>
      </c>
      <c r="P2683">
        <v>12.866</v>
      </c>
      <c r="Q2683">
        <v>0</v>
      </c>
      <c r="R2683">
        <v>0</v>
      </c>
      <c r="S2683">
        <v>50</v>
      </c>
    </row>
    <row r="2684" spans="1:19" x14ac:dyDescent="0.25">
      <c r="A2684">
        <v>310.041</v>
      </c>
      <c r="B2684" s="1" t="s">
        <v>69</v>
      </c>
      <c r="C2684" s="1" t="s">
        <v>71</v>
      </c>
      <c r="D2684" s="1" t="s">
        <v>73</v>
      </c>
      <c r="E2684" s="1" t="s">
        <v>75</v>
      </c>
      <c r="F2684" s="1" t="s">
        <v>79</v>
      </c>
      <c r="G2684" s="1" t="s">
        <v>77</v>
      </c>
      <c r="H2684">
        <v>-52494.682930077703</v>
      </c>
      <c r="I2684">
        <v>257473.228368479</v>
      </c>
      <c r="J2684">
        <v>3.0339999999999998</v>
      </c>
      <c r="K2684">
        <v>-14.882999999999999</v>
      </c>
      <c r="L2684">
        <v>0</v>
      </c>
      <c r="M2684">
        <v>0</v>
      </c>
      <c r="N2684">
        <v>50</v>
      </c>
      <c r="O2684">
        <v>-3.0339999999999998</v>
      </c>
      <c r="P2684">
        <v>14.882999999999999</v>
      </c>
      <c r="Q2684">
        <v>0</v>
      </c>
      <c r="R2684">
        <v>0</v>
      </c>
      <c r="S2684">
        <v>50</v>
      </c>
    </row>
    <row r="2685" spans="1:19" x14ac:dyDescent="0.25">
      <c r="A2685">
        <v>316.89</v>
      </c>
      <c r="B2685" s="1" t="s">
        <v>70</v>
      </c>
      <c r="C2685" s="1" t="s">
        <v>71</v>
      </c>
      <c r="D2685" s="1" t="s">
        <v>72</v>
      </c>
      <c r="E2685" s="1" t="s">
        <v>74</v>
      </c>
      <c r="F2685" s="1" t="s">
        <v>79</v>
      </c>
      <c r="G2685" s="1" t="s">
        <v>77</v>
      </c>
      <c r="H2685">
        <v>-286507.54885245801</v>
      </c>
      <c r="I2685">
        <v>231434.938702869</v>
      </c>
      <c r="J2685">
        <v>16.561</v>
      </c>
      <c r="K2685">
        <v>-13.378</v>
      </c>
      <c r="L2685">
        <v>0</v>
      </c>
      <c r="M2685">
        <v>0</v>
      </c>
      <c r="N2685">
        <v>50</v>
      </c>
      <c r="O2685">
        <v>-16.561</v>
      </c>
      <c r="P2685">
        <v>13.378</v>
      </c>
      <c r="Q2685">
        <v>0</v>
      </c>
      <c r="R2685">
        <v>0</v>
      </c>
      <c r="S2685">
        <v>50</v>
      </c>
    </row>
    <row r="2686" spans="1:19" x14ac:dyDescent="0.25">
      <c r="A2686">
        <v>316.89</v>
      </c>
      <c r="B2686" s="1" t="s">
        <v>70</v>
      </c>
      <c r="C2686" s="1" t="s">
        <v>71</v>
      </c>
      <c r="D2686" s="1" t="s">
        <v>72</v>
      </c>
      <c r="E2686" s="1" t="s">
        <v>75</v>
      </c>
      <c r="F2686" s="1" t="s">
        <v>79</v>
      </c>
      <c r="G2686" s="1" t="s">
        <v>77</v>
      </c>
      <c r="H2686">
        <v>-212834.179147541</v>
      </c>
      <c r="I2686">
        <v>267579.545040984</v>
      </c>
      <c r="J2686">
        <v>12.302</v>
      </c>
      <c r="K2686">
        <v>-15.467000000000001</v>
      </c>
      <c r="L2686">
        <v>0</v>
      </c>
      <c r="M2686">
        <v>0</v>
      </c>
      <c r="N2686">
        <v>50</v>
      </c>
      <c r="O2686">
        <v>-12.302</v>
      </c>
      <c r="P2686">
        <v>15.467000000000001</v>
      </c>
      <c r="Q2686">
        <v>0</v>
      </c>
      <c r="R2686">
        <v>0</v>
      </c>
      <c r="S2686">
        <v>50</v>
      </c>
    </row>
    <row r="2687" spans="1:19" x14ac:dyDescent="0.25">
      <c r="A2687">
        <v>316.89</v>
      </c>
      <c r="B2687" s="1" t="s">
        <v>70</v>
      </c>
      <c r="C2687" s="1" t="s">
        <v>71</v>
      </c>
      <c r="D2687" s="1" t="s">
        <v>73</v>
      </c>
      <c r="E2687" s="1" t="s">
        <v>74</v>
      </c>
      <c r="F2687" s="1" t="s">
        <v>79</v>
      </c>
      <c r="G2687" s="1" t="s">
        <v>77</v>
      </c>
      <c r="H2687">
        <v>-221020.10911475401</v>
      </c>
      <c r="I2687">
        <v>231434.938702869</v>
      </c>
      <c r="J2687">
        <v>12.776</v>
      </c>
      <c r="K2687">
        <v>-13.378</v>
      </c>
      <c r="L2687">
        <v>0</v>
      </c>
      <c r="M2687">
        <v>0</v>
      </c>
      <c r="N2687">
        <v>50</v>
      </c>
      <c r="O2687">
        <v>-12.776</v>
      </c>
      <c r="P2687">
        <v>13.378</v>
      </c>
      <c r="Q2687">
        <v>0</v>
      </c>
      <c r="R2687">
        <v>0</v>
      </c>
      <c r="S2687">
        <v>50</v>
      </c>
    </row>
    <row r="2688" spans="1:19" x14ac:dyDescent="0.25">
      <c r="A2688">
        <v>316.89</v>
      </c>
      <c r="B2688" s="1" t="s">
        <v>70</v>
      </c>
      <c r="C2688" s="1" t="s">
        <v>71</v>
      </c>
      <c r="D2688" s="1" t="s">
        <v>73</v>
      </c>
      <c r="E2688" s="1" t="s">
        <v>75</v>
      </c>
      <c r="F2688" s="1" t="s">
        <v>79</v>
      </c>
      <c r="G2688" s="1" t="s">
        <v>77</v>
      </c>
      <c r="H2688">
        <v>-163718.59934426201</v>
      </c>
      <c r="I2688">
        <v>267579.545040984</v>
      </c>
      <c r="J2688">
        <v>9.4629999999999992</v>
      </c>
      <c r="K2688">
        <v>-15.467000000000001</v>
      </c>
      <c r="L2688">
        <v>0</v>
      </c>
      <c r="M2688">
        <v>0</v>
      </c>
      <c r="N2688">
        <v>50</v>
      </c>
      <c r="O2688">
        <v>-9.4629999999999992</v>
      </c>
      <c r="P2688">
        <v>15.467000000000001</v>
      </c>
      <c r="Q2688">
        <v>0</v>
      </c>
      <c r="R2688">
        <v>0</v>
      </c>
      <c r="S2688">
        <v>50</v>
      </c>
    </row>
    <row r="2689" spans="1:19" x14ac:dyDescent="0.25">
      <c r="A2689">
        <v>316.89</v>
      </c>
      <c r="B2689" s="1" t="s">
        <v>69</v>
      </c>
      <c r="C2689" s="1" t="s">
        <v>71</v>
      </c>
      <c r="D2689" s="1" t="s">
        <v>72</v>
      </c>
      <c r="E2689" s="1" t="s">
        <v>74</v>
      </c>
      <c r="F2689" s="1" t="s">
        <v>79</v>
      </c>
      <c r="G2689" s="1" t="s">
        <v>77</v>
      </c>
      <c r="H2689">
        <v>-286507.54885245801</v>
      </c>
      <c r="I2689">
        <v>231434.938702869</v>
      </c>
      <c r="J2689">
        <v>16.561</v>
      </c>
      <c r="K2689">
        <v>-13.378</v>
      </c>
      <c r="L2689">
        <v>0</v>
      </c>
      <c r="M2689">
        <v>0</v>
      </c>
      <c r="N2689">
        <v>50</v>
      </c>
      <c r="O2689">
        <v>-16.561</v>
      </c>
      <c r="P2689">
        <v>13.378</v>
      </c>
      <c r="Q2689">
        <v>0</v>
      </c>
      <c r="R2689">
        <v>0</v>
      </c>
      <c r="S2689">
        <v>50</v>
      </c>
    </row>
    <row r="2690" spans="1:19" x14ac:dyDescent="0.25">
      <c r="A2690">
        <v>316.89</v>
      </c>
      <c r="B2690" s="1" t="s">
        <v>69</v>
      </c>
      <c r="C2690" s="1" t="s">
        <v>71</v>
      </c>
      <c r="D2690" s="1" t="s">
        <v>72</v>
      </c>
      <c r="E2690" s="1" t="s">
        <v>75</v>
      </c>
      <c r="F2690" s="1" t="s">
        <v>79</v>
      </c>
      <c r="G2690" s="1" t="s">
        <v>77</v>
      </c>
      <c r="H2690">
        <v>-212834.179147541</v>
      </c>
      <c r="I2690">
        <v>267579.545040984</v>
      </c>
      <c r="J2690">
        <v>12.302</v>
      </c>
      <c r="K2690">
        <v>-15.467000000000001</v>
      </c>
      <c r="L2690">
        <v>0</v>
      </c>
      <c r="M2690">
        <v>0</v>
      </c>
      <c r="N2690">
        <v>50</v>
      </c>
      <c r="O2690">
        <v>-12.302</v>
      </c>
      <c r="P2690">
        <v>15.467000000000001</v>
      </c>
      <c r="Q2690">
        <v>0</v>
      </c>
      <c r="R2690">
        <v>0</v>
      </c>
      <c r="S2690">
        <v>50</v>
      </c>
    </row>
    <row r="2691" spans="1:19" x14ac:dyDescent="0.25">
      <c r="A2691">
        <v>316.89</v>
      </c>
      <c r="B2691" s="1" t="s">
        <v>69</v>
      </c>
      <c r="C2691" s="1" t="s">
        <v>71</v>
      </c>
      <c r="D2691" s="1" t="s">
        <v>73</v>
      </c>
      <c r="E2691" s="1" t="s">
        <v>74</v>
      </c>
      <c r="F2691" s="1" t="s">
        <v>79</v>
      </c>
      <c r="G2691" s="1" t="s">
        <v>77</v>
      </c>
      <c r="H2691">
        <v>-221020.10911475401</v>
      </c>
      <c r="I2691">
        <v>231434.938702869</v>
      </c>
      <c r="J2691">
        <v>12.776</v>
      </c>
      <c r="K2691">
        <v>-13.378</v>
      </c>
      <c r="L2691">
        <v>0</v>
      </c>
      <c r="M2691">
        <v>0</v>
      </c>
      <c r="N2691">
        <v>50</v>
      </c>
      <c r="O2691">
        <v>-12.776</v>
      </c>
      <c r="P2691">
        <v>13.378</v>
      </c>
      <c r="Q2691">
        <v>0</v>
      </c>
      <c r="R2691">
        <v>0</v>
      </c>
      <c r="S2691">
        <v>50</v>
      </c>
    </row>
    <row r="2692" spans="1:19" x14ac:dyDescent="0.25">
      <c r="A2692">
        <v>316.89</v>
      </c>
      <c r="B2692" s="1" t="s">
        <v>69</v>
      </c>
      <c r="C2692" s="1" t="s">
        <v>71</v>
      </c>
      <c r="D2692" s="1" t="s">
        <v>73</v>
      </c>
      <c r="E2692" s="1" t="s">
        <v>75</v>
      </c>
      <c r="F2692" s="1" t="s">
        <v>79</v>
      </c>
      <c r="G2692" s="1" t="s">
        <v>77</v>
      </c>
      <c r="H2692">
        <v>-163718.59934426201</v>
      </c>
      <c r="I2692">
        <v>267579.545040984</v>
      </c>
      <c r="J2692">
        <v>9.4629999999999992</v>
      </c>
      <c r="K2692">
        <v>-15.467000000000001</v>
      </c>
      <c r="L2692">
        <v>0</v>
      </c>
      <c r="M2692">
        <v>0</v>
      </c>
      <c r="N2692">
        <v>50</v>
      </c>
      <c r="O2692">
        <v>-9.4629999999999992</v>
      </c>
      <c r="P2692">
        <v>15.467000000000001</v>
      </c>
      <c r="Q2692">
        <v>0</v>
      </c>
      <c r="R2692">
        <v>0</v>
      </c>
      <c r="S2692">
        <v>50</v>
      </c>
    </row>
    <row r="2693" spans="1:19" x14ac:dyDescent="0.25">
      <c r="A2693">
        <v>323.11200000000002</v>
      </c>
      <c r="B2693" s="1" t="s">
        <v>70</v>
      </c>
      <c r="C2693" s="1" t="s">
        <v>71</v>
      </c>
      <c r="D2693" s="1" t="s">
        <v>72</v>
      </c>
      <c r="E2693" s="1" t="s">
        <v>74</v>
      </c>
      <c r="F2693" s="1" t="s">
        <v>79</v>
      </c>
      <c r="G2693" s="1" t="s">
        <v>77</v>
      </c>
      <c r="H2693">
        <v>-129531.170806286</v>
      </c>
      <c r="I2693">
        <v>240046.467997267</v>
      </c>
      <c r="J2693">
        <v>7.4870000000000001</v>
      </c>
      <c r="K2693">
        <v>-13.875</v>
      </c>
      <c r="L2693">
        <v>0</v>
      </c>
      <c r="M2693">
        <v>0</v>
      </c>
      <c r="N2693">
        <v>50</v>
      </c>
      <c r="O2693">
        <v>-7.4870000000000001</v>
      </c>
      <c r="P2693">
        <v>13.875</v>
      </c>
      <c r="Q2693">
        <v>0</v>
      </c>
      <c r="R2693">
        <v>0</v>
      </c>
      <c r="S2693">
        <v>50</v>
      </c>
    </row>
    <row r="2694" spans="1:19" x14ac:dyDescent="0.25">
      <c r="A2694">
        <v>323.11200000000002</v>
      </c>
      <c r="B2694" s="1" t="s">
        <v>70</v>
      </c>
      <c r="C2694" s="1" t="s">
        <v>71</v>
      </c>
      <c r="D2694" s="1" t="s">
        <v>72</v>
      </c>
      <c r="E2694" s="1" t="s">
        <v>75</v>
      </c>
      <c r="F2694" s="1" t="s">
        <v>79</v>
      </c>
      <c r="G2694" s="1" t="s">
        <v>77</v>
      </c>
      <c r="H2694">
        <v>-96223.155456098102</v>
      </c>
      <c r="I2694">
        <v>277493.30000683299</v>
      </c>
      <c r="J2694">
        <v>5.5620000000000003</v>
      </c>
      <c r="K2694">
        <v>-16.04</v>
      </c>
      <c r="L2694">
        <v>0</v>
      </c>
      <c r="M2694">
        <v>0</v>
      </c>
      <c r="N2694">
        <v>50</v>
      </c>
      <c r="O2694">
        <v>-5.5620000000000003</v>
      </c>
      <c r="P2694">
        <v>16.04</v>
      </c>
      <c r="Q2694">
        <v>0</v>
      </c>
      <c r="R2694">
        <v>0</v>
      </c>
      <c r="S2694">
        <v>50</v>
      </c>
    </row>
    <row r="2695" spans="1:19" x14ac:dyDescent="0.25">
      <c r="A2695">
        <v>323.11200000000002</v>
      </c>
      <c r="B2695" s="1" t="s">
        <v>70</v>
      </c>
      <c r="C2695" s="1" t="s">
        <v>71</v>
      </c>
      <c r="D2695" s="1" t="s">
        <v>73</v>
      </c>
      <c r="E2695" s="1" t="s">
        <v>74</v>
      </c>
      <c r="F2695" s="1" t="s">
        <v>79</v>
      </c>
      <c r="G2695" s="1" t="s">
        <v>77</v>
      </c>
      <c r="H2695">
        <v>-99924.046050563396</v>
      </c>
      <c r="I2695">
        <v>240046.467997267</v>
      </c>
      <c r="J2695">
        <v>5.7759999999999998</v>
      </c>
      <c r="K2695">
        <v>-13.875</v>
      </c>
      <c r="L2695">
        <v>0</v>
      </c>
      <c r="M2695">
        <v>0</v>
      </c>
      <c r="N2695">
        <v>50</v>
      </c>
      <c r="O2695">
        <v>-5.7759999999999998</v>
      </c>
      <c r="P2695">
        <v>13.875</v>
      </c>
      <c r="Q2695">
        <v>0</v>
      </c>
      <c r="R2695">
        <v>0</v>
      </c>
      <c r="S2695">
        <v>50</v>
      </c>
    </row>
    <row r="2696" spans="1:19" x14ac:dyDescent="0.25">
      <c r="A2696">
        <v>323.11200000000002</v>
      </c>
      <c r="B2696" s="1" t="s">
        <v>70</v>
      </c>
      <c r="C2696" s="1" t="s">
        <v>71</v>
      </c>
      <c r="D2696" s="1" t="s">
        <v>73</v>
      </c>
      <c r="E2696" s="1" t="s">
        <v>75</v>
      </c>
      <c r="F2696" s="1" t="s">
        <v>79</v>
      </c>
      <c r="G2696" s="1" t="s">
        <v>77</v>
      </c>
      <c r="H2696">
        <v>-74017.811889306206</v>
      </c>
      <c r="I2696">
        <v>277493.30000683299</v>
      </c>
      <c r="J2696">
        <v>4.2779999999999996</v>
      </c>
      <c r="K2696">
        <v>-16.04</v>
      </c>
      <c r="L2696">
        <v>0</v>
      </c>
      <c r="M2696">
        <v>0</v>
      </c>
      <c r="N2696">
        <v>50</v>
      </c>
      <c r="O2696">
        <v>-4.2779999999999996</v>
      </c>
      <c r="P2696">
        <v>16.04</v>
      </c>
      <c r="Q2696">
        <v>0</v>
      </c>
      <c r="R2696">
        <v>0</v>
      </c>
      <c r="S2696">
        <v>50</v>
      </c>
    </row>
    <row r="2697" spans="1:19" x14ac:dyDescent="0.25">
      <c r="A2697">
        <v>323.11200000000002</v>
      </c>
      <c r="B2697" s="1" t="s">
        <v>69</v>
      </c>
      <c r="C2697" s="1" t="s">
        <v>71</v>
      </c>
      <c r="D2697" s="1" t="s">
        <v>72</v>
      </c>
      <c r="E2697" s="1" t="s">
        <v>74</v>
      </c>
      <c r="F2697" s="1" t="s">
        <v>79</v>
      </c>
      <c r="G2697" s="1" t="s">
        <v>77</v>
      </c>
      <c r="H2697">
        <v>-129531.170806286</v>
      </c>
      <c r="I2697">
        <v>240046.467997267</v>
      </c>
      <c r="J2697">
        <v>7.4870000000000001</v>
      </c>
      <c r="K2697">
        <v>-13.875</v>
      </c>
      <c r="L2697">
        <v>0</v>
      </c>
      <c r="M2697">
        <v>0</v>
      </c>
      <c r="N2697">
        <v>50</v>
      </c>
      <c r="O2697">
        <v>-7.4870000000000001</v>
      </c>
      <c r="P2697">
        <v>13.875</v>
      </c>
      <c r="Q2697">
        <v>0</v>
      </c>
      <c r="R2697">
        <v>0</v>
      </c>
      <c r="S2697">
        <v>50</v>
      </c>
    </row>
    <row r="2698" spans="1:19" x14ac:dyDescent="0.25">
      <c r="A2698">
        <v>323.11200000000002</v>
      </c>
      <c r="B2698" s="1" t="s">
        <v>69</v>
      </c>
      <c r="C2698" s="1" t="s">
        <v>71</v>
      </c>
      <c r="D2698" s="1" t="s">
        <v>72</v>
      </c>
      <c r="E2698" s="1" t="s">
        <v>75</v>
      </c>
      <c r="F2698" s="1" t="s">
        <v>79</v>
      </c>
      <c r="G2698" s="1" t="s">
        <v>77</v>
      </c>
      <c r="H2698">
        <v>-96223.155456098102</v>
      </c>
      <c r="I2698">
        <v>277493.30000683299</v>
      </c>
      <c r="J2698">
        <v>5.5620000000000003</v>
      </c>
      <c r="K2698">
        <v>-16.04</v>
      </c>
      <c r="L2698">
        <v>0</v>
      </c>
      <c r="M2698">
        <v>0</v>
      </c>
      <c r="N2698">
        <v>50</v>
      </c>
      <c r="O2698">
        <v>-5.5620000000000003</v>
      </c>
      <c r="P2698">
        <v>16.04</v>
      </c>
      <c r="Q2698">
        <v>0</v>
      </c>
      <c r="R2698">
        <v>0</v>
      </c>
      <c r="S2698">
        <v>50</v>
      </c>
    </row>
    <row r="2699" spans="1:19" x14ac:dyDescent="0.25">
      <c r="A2699">
        <v>323.11200000000002</v>
      </c>
      <c r="B2699" s="1" t="s">
        <v>69</v>
      </c>
      <c r="C2699" s="1" t="s">
        <v>71</v>
      </c>
      <c r="D2699" s="1" t="s">
        <v>73</v>
      </c>
      <c r="E2699" s="1" t="s">
        <v>74</v>
      </c>
      <c r="F2699" s="1" t="s">
        <v>79</v>
      </c>
      <c r="G2699" s="1" t="s">
        <v>77</v>
      </c>
      <c r="H2699">
        <v>-99924.046050563396</v>
      </c>
      <c r="I2699">
        <v>240046.467997267</v>
      </c>
      <c r="J2699">
        <v>5.7759999999999998</v>
      </c>
      <c r="K2699">
        <v>-13.875</v>
      </c>
      <c r="L2699">
        <v>0</v>
      </c>
      <c r="M2699">
        <v>0</v>
      </c>
      <c r="N2699">
        <v>50</v>
      </c>
      <c r="O2699">
        <v>-5.7759999999999998</v>
      </c>
      <c r="P2699">
        <v>13.875</v>
      </c>
      <c r="Q2699">
        <v>0</v>
      </c>
      <c r="R2699">
        <v>0</v>
      </c>
      <c r="S2699">
        <v>50</v>
      </c>
    </row>
    <row r="2700" spans="1:19" x14ac:dyDescent="0.25">
      <c r="A2700">
        <v>323.11200000000002</v>
      </c>
      <c r="B2700" s="1" t="s">
        <v>69</v>
      </c>
      <c r="C2700" s="1" t="s">
        <v>71</v>
      </c>
      <c r="D2700" s="1" t="s">
        <v>73</v>
      </c>
      <c r="E2700" s="1" t="s">
        <v>75</v>
      </c>
      <c r="F2700" s="1" t="s">
        <v>79</v>
      </c>
      <c r="G2700" s="1" t="s">
        <v>77</v>
      </c>
      <c r="H2700">
        <v>-74017.811889306206</v>
      </c>
      <c r="I2700">
        <v>277493.30000683299</v>
      </c>
      <c r="J2700">
        <v>4.2779999999999996</v>
      </c>
      <c r="K2700">
        <v>-16.04</v>
      </c>
      <c r="L2700">
        <v>0</v>
      </c>
      <c r="M2700">
        <v>0</v>
      </c>
      <c r="N2700">
        <v>50</v>
      </c>
      <c r="O2700">
        <v>-4.2779999999999996</v>
      </c>
      <c r="P2700">
        <v>16.04</v>
      </c>
      <c r="Q2700">
        <v>0</v>
      </c>
      <c r="R2700">
        <v>0</v>
      </c>
      <c r="S2700">
        <v>50</v>
      </c>
    </row>
    <row r="2701" spans="1:19" x14ac:dyDescent="0.25">
      <c r="A2701">
        <v>323.13499999999999</v>
      </c>
      <c r="B2701" s="1" t="s">
        <v>70</v>
      </c>
      <c r="C2701" s="1" t="s">
        <v>71</v>
      </c>
      <c r="D2701" s="1" t="s">
        <v>72</v>
      </c>
      <c r="E2701" s="1" t="s">
        <v>74</v>
      </c>
      <c r="F2701" s="1" t="s">
        <v>79</v>
      </c>
      <c r="G2701" s="1" t="s">
        <v>77</v>
      </c>
      <c r="H2701">
        <v>-128861.304096345</v>
      </c>
      <c r="I2701">
        <v>240077.164392893</v>
      </c>
      <c r="J2701">
        <v>7.4489999999999998</v>
      </c>
      <c r="K2701">
        <v>-13.877000000000001</v>
      </c>
      <c r="L2701">
        <v>0</v>
      </c>
      <c r="M2701">
        <v>0</v>
      </c>
      <c r="N2701">
        <v>50</v>
      </c>
      <c r="O2701">
        <v>-7.4489999999999998</v>
      </c>
      <c r="P2701">
        <v>13.877000000000001</v>
      </c>
      <c r="Q2701">
        <v>0</v>
      </c>
      <c r="R2701">
        <v>0</v>
      </c>
      <c r="S2701">
        <v>50</v>
      </c>
    </row>
    <row r="2702" spans="1:19" x14ac:dyDescent="0.25">
      <c r="A2702">
        <v>323.13499999999999</v>
      </c>
      <c r="B2702" s="1" t="s">
        <v>70</v>
      </c>
      <c r="C2702" s="1" t="s">
        <v>71</v>
      </c>
      <c r="D2702" s="1" t="s">
        <v>72</v>
      </c>
      <c r="E2702" s="1" t="s">
        <v>75</v>
      </c>
      <c r="F2702" s="1" t="s">
        <v>79</v>
      </c>
      <c r="G2702" s="1" t="s">
        <v>77</v>
      </c>
      <c r="H2702">
        <v>-95725.540185856196</v>
      </c>
      <c r="I2702">
        <v>277528.68401776499</v>
      </c>
      <c r="J2702">
        <v>5.5330000000000004</v>
      </c>
      <c r="K2702">
        <v>-16.042000000000002</v>
      </c>
      <c r="L2702">
        <v>0</v>
      </c>
      <c r="M2702">
        <v>0</v>
      </c>
      <c r="N2702">
        <v>50</v>
      </c>
      <c r="O2702">
        <v>-5.5330000000000004</v>
      </c>
      <c r="P2702">
        <v>16.042000000000002</v>
      </c>
      <c r="Q2702">
        <v>0</v>
      </c>
      <c r="R2702">
        <v>0</v>
      </c>
      <c r="S2702">
        <v>50</v>
      </c>
    </row>
    <row r="2703" spans="1:19" x14ac:dyDescent="0.25">
      <c r="A2703">
        <v>323.13499999999999</v>
      </c>
      <c r="B2703" s="1" t="s">
        <v>70</v>
      </c>
      <c r="C2703" s="1" t="s">
        <v>71</v>
      </c>
      <c r="D2703" s="1" t="s">
        <v>73</v>
      </c>
      <c r="E2703" s="1" t="s">
        <v>74</v>
      </c>
      <c r="F2703" s="1" t="s">
        <v>79</v>
      </c>
      <c r="G2703" s="1" t="s">
        <v>77</v>
      </c>
      <c r="H2703">
        <v>-99407.291731466103</v>
      </c>
      <c r="I2703">
        <v>240077.164392893</v>
      </c>
      <c r="J2703">
        <v>5.7460000000000004</v>
      </c>
      <c r="K2703">
        <v>-13.877000000000001</v>
      </c>
      <c r="L2703">
        <v>0</v>
      </c>
      <c r="M2703">
        <v>0</v>
      </c>
      <c r="N2703">
        <v>50</v>
      </c>
      <c r="O2703">
        <v>-5.7460000000000004</v>
      </c>
      <c r="P2703">
        <v>13.877000000000001</v>
      </c>
      <c r="Q2703">
        <v>0</v>
      </c>
      <c r="R2703">
        <v>0</v>
      </c>
      <c r="S2703">
        <v>50</v>
      </c>
    </row>
    <row r="2704" spans="1:19" x14ac:dyDescent="0.25">
      <c r="A2704">
        <v>323.13499999999999</v>
      </c>
      <c r="B2704" s="1" t="s">
        <v>70</v>
      </c>
      <c r="C2704" s="1" t="s">
        <v>71</v>
      </c>
      <c r="D2704" s="1" t="s">
        <v>73</v>
      </c>
      <c r="E2704" s="1" t="s">
        <v>75</v>
      </c>
      <c r="F2704" s="1" t="s">
        <v>79</v>
      </c>
      <c r="G2704" s="1" t="s">
        <v>77</v>
      </c>
      <c r="H2704">
        <v>-73635.030912197093</v>
      </c>
      <c r="I2704">
        <v>277528.68401776499</v>
      </c>
      <c r="J2704">
        <v>4.2560000000000002</v>
      </c>
      <c r="K2704">
        <v>-16.042000000000002</v>
      </c>
      <c r="L2704">
        <v>0</v>
      </c>
      <c r="M2704">
        <v>0</v>
      </c>
      <c r="N2704">
        <v>50</v>
      </c>
      <c r="O2704">
        <v>-4.2560000000000002</v>
      </c>
      <c r="P2704">
        <v>16.042000000000002</v>
      </c>
      <c r="Q2704">
        <v>0</v>
      </c>
      <c r="R2704">
        <v>0</v>
      </c>
      <c r="S2704">
        <v>50</v>
      </c>
    </row>
    <row r="2705" spans="1:19" x14ac:dyDescent="0.25">
      <c r="A2705">
        <v>323.13499999999999</v>
      </c>
      <c r="B2705" s="1" t="s">
        <v>69</v>
      </c>
      <c r="C2705" s="1" t="s">
        <v>71</v>
      </c>
      <c r="D2705" s="1" t="s">
        <v>72</v>
      </c>
      <c r="E2705" s="1" t="s">
        <v>74</v>
      </c>
      <c r="F2705" s="1" t="s">
        <v>79</v>
      </c>
      <c r="G2705" s="1" t="s">
        <v>77</v>
      </c>
      <c r="H2705">
        <v>-128861.304096345</v>
      </c>
      <c r="I2705">
        <v>240077.164392893</v>
      </c>
      <c r="J2705">
        <v>7.4489999999999998</v>
      </c>
      <c r="K2705">
        <v>-13.877000000000001</v>
      </c>
      <c r="L2705">
        <v>0</v>
      </c>
      <c r="M2705">
        <v>0</v>
      </c>
      <c r="N2705">
        <v>50</v>
      </c>
      <c r="O2705">
        <v>-7.4489999999999998</v>
      </c>
      <c r="P2705">
        <v>13.877000000000001</v>
      </c>
      <c r="Q2705">
        <v>0</v>
      </c>
      <c r="R2705">
        <v>0</v>
      </c>
      <c r="S2705">
        <v>50</v>
      </c>
    </row>
    <row r="2706" spans="1:19" x14ac:dyDescent="0.25">
      <c r="A2706">
        <v>323.13499999999999</v>
      </c>
      <c r="B2706" s="1" t="s">
        <v>69</v>
      </c>
      <c r="C2706" s="1" t="s">
        <v>71</v>
      </c>
      <c r="D2706" s="1" t="s">
        <v>72</v>
      </c>
      <c r="E2706" s="1" t="s">
        <v>75</v>
      </c>
      <c r="F2706" s="1" t="s">
        <v>79</v>
      </c>
      <c r="G2706" s="1" t="s">
        <v>77</v>
      </c>
      <c r="H2706">
        <v>-95725.540185856196</v>
      </c>
      <c r="I2706">
        <v>277528.68401776499</v>
      </c>
      <c r="J2706">
        <v>5.5330000000000004</v>
      </c>
      <c r="K2706">
        <v>-16.042000000000002</v>
      </c>
      <c r="L2706">
        <v>0</v>
      </c>
      <c r="M2706">
        <v>0</v>
      </c>
      <c r="N2706">
        <v>50</v>
      </c>
      <c r="O2706">
        <v>-5.5330000000000004</v>
      </c>
      <c r="P2706">
        <v>16.042000000000002</v>
      </c>
      <c r="Q2706">
        <v>0</v>
      </c>
      <c r="R2706">
        <v>0</v>
      </c>
      <c r="S2706">
        <v>50</v>
      </c>
    </row>
    <row r="2707" spans="1:19" x14ac:dyDescent="0.25">
      <c r="A2707">
        <v>323.13499999999999</v>
      </c>
      <c r="B2707" s="1" t="s">
        <v>69</v>
      </c>
      <c r="C2707" s="1" t="s">
        <v>71</v>
      </c>
      <c r="D2707" s="1" t="s">
        <v>73</v>
      </c>
      <c r="E2707" s="1" t="s">
        <v>74</v>
      </c>
      <c r="F2707" s="1" t="s">
        <v>79</v>
      </c>
      <c r="G2707" s="1" t="s">
        <v>77</v>
      </c>
      <c r="H2707">
        <v>-99407.291731466103</v>
      </c>
      <c r="I2707">
        <v>240077.164392893</v>
      </c>
      <c r="J2707">
        <v>5.7460000000000004</v>
      </c>
      <c r="K2707">
        <v>-13.877000000000001</v>
      </c>
      <c r="L2707">
        <v>0</v>
      </c>
      <c r="M2707">
        <v>0</v>
      </c>
      <c r="N2707">
        <v>50</v>
      </c>
      <c r="O2707">
        <v>-5.7460000000000004</v>
      </c>
      <c r="P2707">
        <v>13.877000000000001</v>
      </c>
      <c r="Q2707">
        <v>0</v>
      </c>
      <c r="R2707">
        <v>0</v>
      </c>
      <c r="S2707">
        <v>50</v>
      </c>
    </row>
    <row r="2708" spans="1:19" x14ac:dyDescent="0.25">
      <c r="A2708">
        <v>323.13499999999999</v>
      </c>
      <c r="B2708" s="1" t="s">
        <v>69</v>
      </c>
      <c r="C2708" s="1" t="s">
        <v>71</v>
      </c>
      <c r="D2708" s="1" t="s">
        <v>73</v>
      </c>
      <c r="E2708" s="1" t="s">
        <v>75</v>
      </c>
      <c r="F2708" s="1" t="s">
        <v>79</v>
      </c>
      <c r="G2708" s="1" t="s">
        <v>77</v>
      </c>
      <c r="H2708">
        <v>-73635.030912197093</v>
      </c>
      <c r="I2708">
        <v>277528.68401776499</v>
      </c>
      <c r="J2708">
        <v>4.2560000000000002</v>
      </c>
      <c r="K2708">
        <v>-16.042000000000002</v>
      </c>
      <c r="L2708">
        <v>0</v>
      </c>
      <c r="M2708">
        <v>0</v>
      </c>
      <c r="N2708">
        <v>50</v>
      </c>
      <c r="O2708">
        <v>-4.2560000000000002</v>
      </c>
      <c r="P2708">
        <v>16.042000000000002</v>
      </c>
      <c r="Q2708">
        <v>0</v>
      </c>
      <c r="R2708">
        <v>0</v>
      </c>
      <c r="S2708">
        <v>50</v>
      </c>
    </row>
    <row r="2709" spans="1:19" x14ac:dyDescent="0.25">
      <c r="A2709">
        <v>323.18400000000003</v>
      </c>
      <c r="B2709" s="1" t="s">
        <v>70</v>
      </c>
      <c r="C2709" s="1" t="s">
        <v>71</v>
      </c>
      <c r="D2709" s="1" t="s">
        <v>72</v>
      </c>
      <c r="E2709" s="1" t="s">
        <v>74</v>
      </c>
      <c r="F2709" s="1" t="s">
        <v>79</v>
      </c>
      <c r="G2709" s="1" t="s">
        <v>77</v>
      </c>
      <c r="H2709">
        <v>-127434.19675777201</v>
      </c>
      <c r="I2709">
        <v>240142.561061838</v>
      </c>
      <c r="J2709">
        <v>7.3659999999999997</v>
      </c>
      <c r="K2709">
        <v>-13.881</v>
      </c>
      <c r="L2709">
        <v>0</v>
      </c>
      <c r="M2709">
        <v>0</v>
      </c>
      <c r="N2709">
        <v>50</v>
      </c>
      <c r="O2709">
        <v>-7.3659999999999997</v>
      </c>
      <c r="P2709">
        <v>13.881</v>
      </c>
      <c r="Q2709">
        <v>0</v>
      </c>
      <c r="R2709">
        <v>0</v>
      </c>
      <c r="S2709">
        <v>50</v>
      </c>
    </row>
    <row r="2710" spans="1:19" x14ac:dyDescent="0.25">
      <c r="A2710">
        <v>323.18400000000003</v>
      </c>
      <c r="B2710" s="1" t="s">
        <v>70</v>
      </c>
      <c r="C2710" s="1" t="s">
        <v>71</v>
      </c>
      <c r="D2710" s="1" t="s">
        <v>72</v>
      </c>
      <c r="E2710" s="1" t="s">
        <v>75</v>
      </c>
      <c r="F2710" s="1" t="s">
        <v>79</v>
      </c>
      <c r="G2710" s="1" t="s">
        <v>77</v>
      </c>
      <c r="H2710">
        <v>-94665.403305773507</v>
      </c>
      <c r="I2710">
        <v>277604.067345405</v>
      </c>
      <c r="J2710">
        <v>5.4720000000000004</v>
      </c>
      <c r="K2710">
        <v>-16.045999999999999</v>
      </c>
      <c r="L2710">
        <v>0</v>
      </c>
      <c r="M2710">
        <v>0</v>
      </c>
      <c r="N2710">
        <v>50</v>
      </c>
      <c r="O2710">
        <v>-5.4720000000000004</v>
      </c>
      <c r="P2710">
        <v>16.045999999999999</v>
      </c>
      <c r="Q2710">
        <v>0</v>
      </c>
      <c r="R2710">
        <v>0</v>
      </c>
      <c r="S2710">
        <v>50</v>
      </c>
    </row>
    <row r="2711" spans="1:19" x14ac:dyDescent="0.25">
      <c r="A2711">
        <v>323.18400000000003</v>
      </c>
      <c r="B2711" s="1" t="s">
        <v>70</v>
      </c>
      <c r="C2711" s="1" t="s">
        <v>71</v>
      </c>
      <c r="D2711" s="1" t="s">
        <v>73</v>
      </c>
      <c r="E2711" s="1" t="s">
        <v>74</v>
      </c>
      <c r="F2711" s="1" t="s">
        <v>79</v>
      </c>
      <c r="G2711" s="1" t="s">
        <v>77</v>
      </c>
      <c r="H2711">
        <v>-98306.380355995498</v>
      </c>
      <c r="I2711">
        <v>240142.561061838</v>
      </c>
      <c r="J2711">
        <v>5.6820000000000004</v>
      </c>
      <c r="K2711">
        <v>-13.881</v>
      </c>
      <c r="L2711">
        <v>0</v>
      </c>
      <c r="M2711">
        <v>0</v>
      </c>
      <c r="N2711">
        <v>50</v>
      </c>
      <c r="O2711">
        <v>-5.6820000000000004</v>
      </c>
      <c r="P2711">
        <v>13.881</v>
      </c>
      <c r="Q2711">
        <v>0</v>
      </c>
      <c r="R2711">
        <v>0</v>
      </c>
      <c r="S2711">
        <v>50</v>
      </c>
    </row>
    <row r="2712" spans="1:19" x14ac:dyDescent="0.25">
      <c r="A2712">
        <v>323.18400000000003</v>
      </c>
      <c r="B2712" s="1" t="s">
        <v>70</v>
      </c>
      <c r="C2712" s="1" t="s">
        <v>71</v>
      </c>
      <c r="D2712" s="1" t="s">
        <v>73</v>
      </c>
      <c r="E2712" s="1" t="s">
        <v>75</v>
      </c>
      <c r="F2712" s="1" t="s">
        <v>79</v>
      </c>
      <c r="G2712" s="1" t="s">
        <v>77</v>
      </c>
      <c r="H2712">
        <v>-72819.541004441096</v>
      </c>
      <c r="I2712">
        <v>277604.067345405</v>
      </c>
      <c r="J2712">
        <v>4.2089999999999996</v>
      </c>
      <c r="K2712">
        <v>-16.045999999999999</v>
      </c>
      <c r="L2712">
        <v>0</v>
      </c>
      <c r="M2712">
        <v>0</v>
      </c>
      <c r="N2712">
        <v>50</v>
      </c>
      <c r="O2712">
        <v>-4.2089999999999996</v>
      </c>
      <c r="P2712">
        <v>16.045999999999999</v>
      </c>
      <c r="Q2712">
        <v>0</v>
      </c>
      <c r="R2712">
        <v>0</v>
      </c>
      <c r="S2712">
        <v>50</v>
      </c>
    </row>
    <row r="2713" spans="1:19" x14ac:dyDescent="0.25">
      <c r="A2713">
        <v>323.18400000000003</v>
      </c>
      <c r="B2713" s="1" t="s">
        <v>69</v>
      </c>
      <c r="C2713" s="1" t="s">
        <v>71</v>
      </c>
      <c r="D2713" s="1" t="s">
        <v>72</v>
      </c>
      <c r="E2713" s="1" t="s">
        <v>74</v>
      </c>
      <c r="F2713" s="1" t="s">
        <v>79</v>
      </c>
      <c r="G2713" s="1" t="s">
        <v>77</v>
      </c>
      <c r="H2713">
        <v>-127434.19675777201</v>
      </c>
      <c r="I2713">
        <v>240142.561061838</v>
      </c>
      <c r="J2713">
        <v>7.3659999999999997</v>
      </c>
      <c r="K2713">
        <v>-13.881</v>
      </c>
      <c r="L2713">
        <v>0</v>
      </c>
      <c r="M2713">
        <v>0</v>
      </c>
      <c r="N2713">
        <v>50</v>
      </c>
      <c r="O2713">
        <v>-7.3659999999999997</v>
      </c>
      <c r="P2713">
        <v>13.881</v>
      </c>
      <c r="Q2713">
        <v>0</v>
      </c>
      <c r="R2713">
        <v>0</v>
      </c>
      <c r="S2713">
        <v>50</v>
      </c>
    </row>
    <row r="2714" spans="1:19" x14ac:dyDescent="0.25">
      <c r="A2714">
        <v>323.18400000000003</v>
      </c>
      <c r="B2714" s="1" t="s">
        <v>69</v>
      </c>
      <c r="C2714" s="1" t="s">
        <v>71</v>
      </c>
      <c r="D2714" s="1" t="s">
        <v>72</v>
      </c>
      <c r="E2714" s="1" t="s">
        <v>75</v>
      </c>
      <c r="F2714" s="1" t="s">
        <v>79</v>
      </c>
      <c r="G2714" s="1" t="s">
        <v>77</v>
      </c>
      <c r="H2714">
        <v>-94665.403305773507</v>
      </c>
      <c r="I2714">
        <v>277604.067345405</v>
      </c>
      <c r="J2714">
        <v>5.4720000000000004</v>
      </c>
      <c r="K2714">
        <v>-16.045999999999999</v>
      </c>
      <c r="L2714">
        <v>0</v>
      </c>
      <c r="M2714">
        <v>0</v>
      </c>
      <c r="N2714">
        <v>50</v>
      </c>
      <c r="O2714">
        <v>-5.4720000000000004</v>
      </c>
      <c r="P2714">
        <v>16.045999999999999</v>
      </c>
      <c r="Q2714">
        <v>0</v>
      </c>
      <c r="R2714">
        <v>0</v>
      </c>
      <c r="S2714">
        <v>50</v>
      </c>
    </row>
    <row r="2715" spans="1:19" x14ac:dyDescent="0.25">
      <c r="A2715">
        <v>323.18400000000003</v>
      </c>
      <c r="B2715" s="1" t="s">
        <v>69</v>
      </c>
      <c r="C2715" s="1" t="s">
        <v>71</v>
      </c>
      <c r="D2715" s="1" t="s">
        <v>73</v>
      </c>
      <c r="E2715" s="1" t="s">
        <v>74</v>
      </c>
      <c r="F2715" s="1" t="s">
        <v>79</v>
      </c>
      <c r="G2715" s="1" t="s">
        <v>77</v>
      </c>
      <c r="H2715">
        <v>-98306.380355995498</v>
      </c>
      <c r="I2715">
        <v>240142.561061838</v>
      </c>
      <c r="J2715">
        <v>5.6820000000000004</v>
      </c>
      <c r="K2715">
        <v>-13.881</v>
      </c>
      <c r="L2715">
        <v>0</v>
      </c>
      <c r="M2715">
        <v>0</v>
      </c>
      <c r="N2715">
        <v>50</v>
      </c>
      <c r="O2715">
        <v>-5.6820000000000004</v>
      </c>
      <c r="P2715">
        <v>13.881</v>
      </c>
      <c r="Q2715">
        <v>0</v>
      </c>
      <c r="R2715">
        <v>0</v>
      </c>
      <c r="S2715">
        <v>50</v>
      </c>
    </row>
    <row r="2716" spans="1:19" x14ac:dyDescent="0.25">
      <c r="A2716">
        <v>323.18400000000003</v>
      </c>
      <c r="B2716" s="1" t="s">
        <v>69</v>
      </c>
      <c r="C2716" s="1" t="s">
        <v>71</v>
      </c>
      <c r="D2716" s="1" t="s">
        <v>73</v>
      </c>
      <c r="E2716" s="1" t="s">
        <v>75</v>
      </c>
      <c r="F2716" s="1" t="s">
        <v>79</v>
      </c>
      <c r="G2716" s="1" t="s">
        <v>77</v>
      </c>
      <c r="H2716">
        <v>-72819.541004441096</v>
      </c>
      <c r="I2716">
        <v>277604.067345405</v>
      </c>
      <c r="J2716">
        <v>4.2089999999999996</v>
      </c>
      <c r="K2716">
        <v>-16.045999999999999</v>
      </c>
      <c r="L2716">
        <v>0</v>
      </c>
      <c r="M2716">
        <v>0</v>
      </c>
      <c r="N2716">
        <v>50</v>
      </c>
      <c r="O2716">
        <v>-4.2089999999999996</v>
      </c>
      <c r="P2716">
        <v>16.045999999999999</v>
      </c>
      <c r="Q2716">
        <v>0</v>
      </c>
      <c r="R2716">
        <v>0</v>
      </c>
      <c r="S2716">
        <v>50</v>
      </c>
    </row>
    <row r="2717" spans="1:19" x14ac:dyDescent="0.25">
      <c r="A2717">
        <v>327.83100000000002</v>
      </c>
      <c r="B2717" s="1" t="s">
        <v>70</v>
      </c>
      <c r="C2717" s="1" t="s">
        <v>71</v>
      </c>
      <c r="D2717" s="1" t="s">
        <v>72</v>
      </c>
      <c r="E2717" s="1" t="s">
        <v>74</v>
      </c>
      <c r="F2717" s="1" t="s">
        <v>79</v>
      </c>
      <c r="G2717" s="1" t="s">
        <v>77</v>
      </c>
      <c r="H2717">
        <v>-73833.266843184101</v>
      </c>
      <c r="I2717">
        <v>246221.74239357701</v>
      </c>
      <c r="J2717">
        <v>4.2679999999999998</v>
      </c>
      <c r="K2717">
        <v>-14.231999999999999</v>
      </c>
      <c r="L2717">
        <v>0</v>
      </c>
      <c r="M2717">
        <v>0</v>
      </c>
      <c r="N2717">
        <v>50</v>
      </c>
      <c r="O2717">
        <v>-4.2679999999999998</v>
      </c>
      <c r="P2717">
        <v>14.231999999999999</v>
      </c>
      <c r="Q2717">
        <v>0</v>
      </c>
      <c r="R2717">
        <v>0</v>
      </c>
      <c r="S2717">
        <v>50</v>
      </c>
    </row>
    <row r="2718" spans="1:19" x14ac:dyDescent="0.25">
      <c r="A2718">
        <v>327.83100000000002</v>
      </c>
      <c r="B2718" s="1" t="s">
        <v>70</v>
      </c>
      <c r="C2718" s="1" t="s">
        <v>71</v>
      </c>
      <c r="D2718" s="1" t="s">
        <v>72</v>
      </c>
      <c r="E2718" s="1" t="s">
        <v>75</v>
      </c>
      <c r="F2718" s="1" t="s">
        <v>79</v>
      </c>
      <c r="G2718" s="1" t="s">
        <v>77</v>
      </c>
      <c r="H2718">
        <v>-54847.5696549368</v>
      </c>
      <c r="I2718">
        <v>284616.736604031</v>
      </c>
      <c r="J2718">
        <v>3.17</v>
      </c>
      <c r="K2718">
        <v>-16.452000000000002</v>
      </c>
      <c r="L2718">
        <v>0</v>
      </c>
      <c r="M2718">
        <v>0</v>
      </c>
      <c r="N2718">
        <v>50</v>
      </c>
      <c r="O2718">
        <v>-3.17</v>
      </c>
      <c r="P2718">
        <v>16.452000000000002</v>
      </c>
      <c r="Q2718">
        <v>0</v>
      </c>
      <c r="R2718">
        <v>0</v>
      </c>
      <c r="S2718">
        <v>50</v>
      </c>
    </row>
    <row r="2719" spans="1:19" x14ac:dyDescent="0.25">
      <c r="A2719">
        <v>327.83100000000002</v>
      </c>
      <c r="B2719" s="1" t="s">
        <v>70</v>
      </c>
      <c r="C2719" s="1" t="s">
        <v>71</v>
      </c>
      <c r="D2719" s="1" t="s">
        <v>73</v>
      </c>
      <c r="E2719" s="1" t="s">
        <v>74</v>
      </c>
      <c r="F2719" s="1" t="s">
        <v>79</v>
      </c>
      <c r="G2719" s="1" t="s">
        <v>77</v>
      </c>
      <c r="H2719">
        <v>-56957.091564741997</v>
      </c>
      <c r="I2719">
        <v>246221.74239357701</v>
      </c>
      <c r="J2719">
        <v>3.2919999999999998</v>
      </c>
      <c r="K2719">
        <v>-14.231999999999999</v>
      </c>
      <c r="L2719">
        <v>0</v>
      </c>
      <c r="M2719">
        <v>0</v>
      </c>
      <c r="N2719">
        <v>50</v>
      </c>
      <c r="O2719">
        <v>-3.2919999999999998</v>
      </c>
      <c r="P2719">
        <v>14.231999999999999</v>
      </c>
      <c r="Q2719">
        <v>0</v>
      </c>
      <c r="R2719">
        <v>0</v>
      </c>
      <c r="S2719">
        <v>50</v>
      </c>
    </row>
    <row r="2720" spans="1:19" x14ac:dyDescent="0.25">
      <c r="A2720">
        <v>327.83100000000002</v>
      </c>
      <c r="B2720" s="1" t="s">
        <v>70</v>
      </c>
      <c r="C2720" s="1" t="s">
        <v>71</v>
      </c>
      <c r="D2720" s="1" t="s">
        <v>73</v>
      </c>
      <c r="E2720" s="1" t="s">
        <v>75</v>
      </c>
      <c r="F2720" s="1" t="s">
        <v>79</v>
      </c>
      <c r="G2720" s="1" t="s">
        <v>77</v>
      </c>
      <c r="H2720">
        <v>-42190.438196105199</v>
      </c>
      <c r="I2720">
        <v>284616.736604031</v>
      </c>
      <c r="J2720">
        <v>2.4390000000000001</v>
      </c>
      <c r="K2720">
        <v>-16.452000000000002</v>
      </c>
      <c r="L2720">
        <v>0</v>
      </c>
      <c r="M2720">
        <v>0</v>
      </c>
      <c r="N2720">
        <v>50</v>
      </c>
      <c r="O2720">
        <v>-2.4390000000000001</v>
      </c>
      <c r="P2720">
        <v>16.452000000000002</v>
      </c>
      <c r="Q2720">
        <v>0</v>
      </c>
      <c r="R2720">
        <v>0</v>
      </c>
      <c r="S2720">
        <v>50</v>
      </c>
    </row>
    <row r="2721" spans="1:19" x14ac:dyDescent="0.25">
      <c r="A2721">
        <v>327.83100000000002</v>
      </c>
      <c r="B2721" s="1" t="s">
        <v>69</v>
      </c>
      <c r="C2721" s="1" t="s">
        <v>71</v>
      </c>
      <c r="D2721" s="1" t="s">
        <v>72</v>
      </c>
      <c r="E2721" s="1" t="s">
        <v>74</v>
      </c>
      <c r="F2721" s="1" t="s">
        <v>79</v>
      </c>
      <c r="G2721" s="1" t="s">
        <v>77</v>
      </c>
      <c r="H2721">
        <v>-73833.266843184101</v>
      </c>
      <c r="I2721">
        <v>246221.74239357701</v>
      </c>
      <c r="J2721">
        <v>4.2679999999999998</v>
      </c>
      <c r="K2721">
        <v>-14.231999999999999</v>
      </c>
      <c r="L2721">
        <v>0</v>
      </c>
      <c r="M2721">
        <v>0</v>
      </c>
      <c r="N2721">
        <v>50</v>
      </c>
      <c r="O2721">
        <v>-4.2679999999999998</v>
      </c>
      <c r="P2721">
        <v>14.231999999999999</v>
      </c>
      <c r="Q2721">
        <v>0</v>
      </c>
      <c r="R2721">
        <v>0</v>
      </c>
      <c r="S2721">
        <v>50</v>
      </c>
    </row>
    <row r="2722" spans="1:19" x14ac:dyDescent="0.25">
      <c r="A2722">
        <v>327.83100000000002</v>
      </c>
      <c r="B2722" s="1" t="s">
        <v>69</v>
      </c>
      <c r="C2722" s="1" t="s">
        <v>71</v>
      </c>
      <c r="D2722" s="1" t="s">
        <v>72</v>
      </c>
      <c r="E2722" s="1" t="s">
        <v>75</v>
      </c>
      <c r="F2722" s="1" t="s">
        <v>79</v>
      </c>
      <c r="G2722" s="1" t="s">
        <v>77</v>
      </c>
      <c r="H2722">
        <v>-54847.5696549368</v>
      </c>
      <c r="I2722">
        <v>284616.736604031</v>
      </c>
      <c r="J2722">
        <v>3.17</v>
      </c>
      <c r="K2722">
        <v>-16.452000000000002</v>
      </c>
      <c r="L2722">
        <v>0</v>
      </c>
      <c r="M2722">
        <v>0</v>
      </c>
      <c r="N2722">
        <v>50</v>
      </c>
      <c r="O2722">
        <v>-3.17</v>
      </c>
      <c r="P2722">
        <v>16.452000000000002</v>
      </c>
      <c r="Q2722">
        <v>0</v>
      </c>
      <c r="R2722">
        <v>0</v>
      </c>
      <c r="S2722">
        <v>50</v>
      </c>
    </row>
    <row r="2723" spans="1:19" x14ac:dyDescent="0.25">
      <c r="A2723">
        <v>327.83100000000002</v>
      </c>
      <c r="B2723" s="1" t="s">
        <v>69</v>
      </c>
      <c r="C2723" s="1" t="s">
        <v>71</v>
      </c>
      <c r="D2723" s="1" t="s">
        <v>73</v>
      </c>
      <c r="E2723" s="1" t="s">
        <v>74</v>
      </c>
      <c r="F2723" s="1" t="s">
        <v>79</v>
      </c>
      <c r="G2723" s="1" t="s">
        <v>77</v>
      </c>
      <c r="H2723">
        <v>-56957.091564741997</v>
      </c>
      <c r="I2723">
        <v>246221.74239357701</v>
      </c>
      <c r="J2723">
        <v>3.2919999999999998</v>
      </c>
      <c r="K2723">
        <v>-14.231999999999999</v>
      </c>
      <c r="L2723">
        <v>0</v>
      </c>
      <c r="M2723">
        <v>0</v>
      </c>
      <c r="N2723">
        <v>50</v>
      </c>
      <c r="O2723">
        <v>-3.2919999999999998</v>
      </c>
      <c r="P2723">
        <v>14.231999999999999</v>
      </c>
      <c r="Q2723">
        <v>0</v>
      </c>
      <c r="R2723">
        <v>0</v>
      </c>
      <c r="S2723">
        <v>50</v>
      </c>
    </row>
    <row r="2724" spans="1:19" x14ac:dyDescent="0.25">
      <c r="A2724">
        <v>327.83100000000002</v>
      </c>
      <c r="B2724" s="1" t="s">
        <v>69</v>
      </c>
      <c r="C2724" s="1" t="s">
        <v>71</v>
      </c>
      <c r="D2724" s="1" t="s">
        <v>73</v>
      </c>
      <c r="E2724" s="1" t="s">
        <v>75</v>
      </c>
      <c r="F2724" s="1" t="s">
        <v>79</v>
      </c>
      <c r="G2724" s="1" t="s">
        <v>77</v>
      </c>
      <c r="H2724">
        <v>-42190.438196105199</v>
      </c>
      <c r="I2724">
        <v>284616.736604031</v>
      </c>
      <c r="J2724">
        <v>2.4390000000000001</v>
      </c>
      <c r="K2724">
        <v>-16.452000000000002</v>
      </c>
      <c r="L2724">
        <v>0</v>
      </c>
      <c r="M2724">
        <v>0</v>
      </c>
      <c r="N2724">
        <v>50</v>
      </c>
      <c r="O2724">
        <v>-2.4390000000000001</v>
      </c>
      <c r="P2724">
        <v>16.452000000000002</v>
      </c>
      <c r="Q2724">
        <v>0</v>
      </c>
      <c r="R2724">
        <v>0</v>
      </c>
      <c r="S2724">
        <v>50</v>
      </c>
    </row>
    <row r="2725" spans="1:19" x14ac:dyDescent="0.25">
      <c r="A2725">
        <v>336.255</v>
      </c>
      <c r="B2725" s="1" t="s">
        <v>70</v>
      </c>
      <c r="C2725" s="1" t="s">
        <v>71</v>
      </c>
      <c r="D2725" s="1" t="s">
        <v>72</v>
      </c>
      <c r="E2725" s="1" t="s">
        <v>74</v>
      </c>
      <c r="F2725" s="1" t="s">
        <v>79</v>
      </c>
      <c r="G2725" s="1" t="s">
        <v>77</v>
      </c>
      <c r="H2725">
        <v>-70971.271338881197</v>
      </c>
      <c r="I2725">
        <v>256417.519965204</v>
      </c>
      <c r="J2725">
        <v>4.1020000000000003</v>
      </c>
      <c r="K2725">
        <v>-14.821999999999999</v>
      </c>
      <c r="L2725">
        <v>0</v>
      </c>
      <c r="M2725">
        <v>0</v>
      </c>
      <c r="N2725">
        <v>50</v>
      </c>
      <c r="O2725">
        <v>-4.1020000000000003</v>
      </c>
      <c r="P2725">
        <v>14.821999999999999</v>
      </c>
      <c r="Q2725">
        <v>0</v>
      </c>
      <c r="R2725">
        <v>0</v>
      </c>
      <c r="S2725">
        <v>50</v>
      </c>
    </row>
    <row r="2726" spans="1:19" x14ac:dyDescent="0.25">
      <c r="A2726">
        <v>336.255</v>
      </c>
      <c r="B2726" s="1" t="s">
        <v>70</v>
      </c>
      <c r="C2726" s="1" t="s">
        <v>71</v>
      </c>
      <c r="D2726" s="1" t="s">
        <v>72</v>
      </c>
      <c r="E2726" s="1" t="s">
        <v>75</v>
      </c>
      <c r="F2726" s="1" t="s">
        <v>79</v>
      </c>
      <c r="G2726" s="1" t="s">
        <v>77</v>
      </c>
      <c r="H2726">
        <v>-52721.515851740303</v>
      </c>
      <c r="I2726">
        <v>296413.113131619</v>
      </c>
      <c r="J2726">
        <v>3.0470000000000002</v>
      </c>
      <c r="K2726">
        <v>-17.134</v>
      </c>
      <c r="L2726">
        <v>0</v>
      </c>
      <c r="M2726">
        <v>0</v>
      </c>
      <c r="N2726">
        <v>50</v>
      </c>
      <c r="O2726">
        <v>-3.0470000000000002</v>
      </c>
      <c r="P2726">
        <v>17.134</v>
      </c>
      <c r="Q2726">
        <v>0</v>
      </c>
      <c r="R2726">
        <v>0</v>
      </c>
      <c r="S2726">
        <v>50</v>
      </c>
    </row>
    <row r="2727" spans="1:19" x14ac:dyDescent="0.25">
      <c r="A2727">
        <v>336.255</v>
      </c>
      <c r="B2727" s="1" t="s">
        <v>70</v>
      </c>
      <c r="C2727" s="1" t="s">
        <v>71</v>
      </c>
      <c r="D2727" s="1" t="s">
        <v>73</v>
      </c>
      <c r="E2727" s="1" t="s">
        <v>74</v>
      </c>
      <c r="F2727" s="1" t="s">
        <v>79</v>
      </c>
      <c r="G2727" s="1" t="s">
        <v>77</v>
      </c>
      <c r="H2727">
        <v>-54749.266461422703</v>
      </c>
      <c r="I2727">
        <v>256417.519965204</v>
      </c>
      <c r="J2727">
        <v>3.165</v>
      </c>
      <c r="K2727">
        <v>-14.821999999999999</v>
      </c>
      <c r="L2727">
        <v>0</v>
      </c>
      <c r="M2727">
        <v>0</v>
      </c>
      <c r="N2727">
        <v>50</v>
      </c>
      <c r="O2727">
        <v>-3.165</v>
      </c>
      <c r="P2727">
        <v>14.821999999999999</v>
      </c>
      <c r="Q2727">
        <v>0</v>
      </c>
      <c r="R2727">
        <v>0</v>
      </c>
      <c r="S2727">
        <v>50</v>
      </c>
    </row>
    <row r="2728" spans="1:19" x14ac:dyDescent="0.25">
      <c r="A2728">
        <v>336.255</v>
      </c>
      <c r="B2728" s="1" t="s">
        <v>70</v>
      </c>
      <c r="C2728" s="1" t="s">
        <v>71</v>
      </c>
      <c r="D2728" s="1" t="s">
        <v>73</v>
      </c>
      <c r="E2728" s="1" t="s">
        <v>75</v>
      </c>
      <c r="F2728" s="1" t="s">
        <v>79</v>
      </c>
      <c r="G2728" s="1" t="s">
        <v>77</v>
      </c>
      <c r="H2728">
        <v>-40555.012193646398</v>
      </c>
      <c r="I2728">
        <v>296413.113131619</v>
      </c>
      <c r="J2728">
        <v>2.3439999999999999</v>
      </c>
      <c r="K2728">
        <v>-17.134</v>
      </c>
      <c r="L2728">
        <v>0</v>
      </c>
      <c r="M2728">
        <v>0</v>
      </c>
      <c r="N2728">
        <v>50</v>
      </c>
      <c r="O2728">
        <v>-2.3439999999999999</v>
      </c>
      <c r="P2728">
        <v>17.134</v>
      </c>
      <c r="Q2728">
        <v>0</v>
      </c>
      <c r="R2728">
        <v>0</v>
      </c>
      <c r="S2728">
        <v>50</v>
      </c>
    </row>
    <row r="2729" spans="1:19" x14ac:dyDescent="0.25">
      <c r="A2729">
        <v>336.255</v>
      </c>
      <c r="B2729" s="1" t="s">
        <v>69</v>
      </c>
      <c r="C2729" s="1" t="s">
        <v>71</v>
      </c>
      <c r="D2729" s="1" t="s">
        <v>72</v>
      </c>
      <c r="E2729" s="1" t="s">
        <v>74</v>
      </c>
      <c r="F2729" s="1" t="s">
        <v>79</v>
      </c>
      <c r="G2729" s="1" t="s">
        <v>77</v>
      </c>
      <c r="H2729">
        <v>-70971.271338881197</v>
      </c>
      <c r="I2729">
        <v>256417.519965204</v>
      </c>
      <c r="J2729">
        <v>4.1020000000000003</v>
      </c>
      <c r="K2729">
        <v>-14.821999999999999</v>
      </c>
      <c r="L2729">
        <v>0</v>
      </c>
      <c r="M2729">
        <v>0</v>
      </c>
      <c r="N2729">
        <v>50</v>
      </c>
      <c r="O2729">
        <v>-4.1020000000000003</v>
      </c>
      <c r="P2729">
        <v>14.821999999999999</v>
      </c>
      <c r="Q2729">
        <v>0</v>
      </c>
      <c r="R2729">
        <v>0</v>
      </c>
      <c r="S2729">
        <v>50</v>
      </c>
    </row>
    <row r="2730" spans="1:19" x14ac:dyDescent="0.25">
      <c r="A2730">
        <v>336.255</v>
      </c>
      <c r="B2730" s="1" t="s">
        <v>69</v>
      </c>
      <c r="C2730" s="1" t="s">
        <v>71</v>
      </c>
      <c r="D2730" s="1" t="s">
        <v>72</v>
      </c>
      <c r="E2730" s="1" t="s">
        <v>75</v>
      </c>
      <c r="F2730" s="1" t="s">
        <v>79</v>
      </c>
      <c r="G2730" s="1" t="s">
        <v>77</v>
      </c>
      <c r="H2730">
        <v>-52721.515851740303</v>
      </c>
      <c r="I2730">
        <v>296413.113131619</v>
      </c>
      <c r="J2730">
        <v>3.0470000000000002</v>
      </c>
      <c r="K2730">
        <v>-17.134</v>
      </c>
      <c r="L2730">
        <v>0</v>
      </c>
      <c r="M2730">
        <v>0</v>
      </c>
      <c r="N2730">
        <v>50</v>
      </c>
      <c r="O2730">
        <v>-3.0470000000000002</v>
      </c>
      <c r="P2730">
        <v>17.134</v>
      </c>
      <c r="Q2730">
        <v>0</v>
      </c>
      <c r="R2730">
        <v>0</v>
      </c>
      <c r="S2730">
        <v>50</v>
      </c>
    </row>
    <row r="2731" spans="1:19" x14ac:dyDescent="0.25">
      <c r="A2731">
        <v>336.255</v>
      </c>
      <c r="B2731" s="1" t="s">
        <v>69</v>
      </c>
      <c r="C2731" s="1" t="s">
        <v>71</v>
      </c>
      <c r="D2731" s="1" t="s">
        <v>73</v>
      </c>
      <c r="E2731" s="1" t="s">
        <v>74</v>
      </c>
      <c r="F2731" s="1" t="s">
        <v>79</v>
      </c>
      <c r="G2731" s="1" t="s">
        <v>77</v>
      </c>
      <c r="H2731">
        <v>-54749.266461422703</v>
      </c>
      <c r="I2731">
        <v>256417.519965204</v>
      </c>
      <c r="J2731">
        <v>3.165</v>
      </c>
      <c r="K2731">
        <v>-14.821999999999999</v>
      </c>
      <c r="L2731">
        <v>0</v>
      </c>
      <c r="M2731">
        <v>0</v>
      </c>
      <c r="N2731">
        <v>50</v>
      </c>
      <c r="O2731">
        <v>-3.165</v>
      </c>
      <c r="P2731">
        <v>14.821999999999999</v>
      </c>
      <c r="Q2731">
        <v>0</v>
      </c>
      <c r="R2731">
        <v>0</v>
      </c>
      <c r="S2731">
        <v>50</v>
      </c>
    </row>
    <row r="2732" spans="1:19" x14ac:dyDescent="0.25">
      <c r="A2732">
        <v>336.255</v>
      </c>
      <c r="B2732" s="1" t="s">
        <v>69</v>
      </c>
      <c r="C2732" s="1" t="s">
        <v>71</v>
      </c>
      <c r="D2732" s="1" t="s">
        <v>73</v>
      </c>
      <c r="E2732" s="1" t="s">
        <v>75</v>
      </c>
      <c r="F2732" s="1" t="s">
        <v>79</v>
      </c>
      <c r="G2732" s="1" t="s">
        <v>77</v>
      </c>
      <c r="H2732">
        <v>-40555.012193646398</v>
      </c>
      <c r="I2732">
        <v>296413.113131619</v>
      </c>
      <c r="J2732">
        <v>2.3439999999999999</v>
      </c>
      <c r="K2732">
        <v>-17.134</v>
      </c>
      <c r="L2732">
        <v>0</v>
      </c>
      <c r="M2732">
        <v>0</v>
      </c>
      <c r="N2732">
        <v>50</v>
      </c>
      <c r="O2732">
        <v>-2.3439999999999999</v>
      </c>
      <c r="P2732">
        <v>17.134</v>
      </c>
      <c r="Q2732">
        <v>0</v>
      </c>
      <c r="R2732">
        <v>0</v>
      </c>
      <c r="S2732">
        <v>50</v>
      </c>
    </row>
    <row r="2733" spans="1:19" x14ac:dyDescent="0.25">
      <c r="A2733">
        <v>336.27800000000002</v>
      </c>
      <c r="B2733" s="1" t="s">
        <v>70</v>
      </c>
      <c r="C2733" s="1" t="s">
        <v>71</v>
      </c>
      <c r="D2733" s="1" t="s">
        <v>72</v>
      </c>
      <c r="E2733" s="1" t="s">
        <v>74</v>
      </c>
      <c r="F2733" s="1" t="s">
        <v>79</v>
      </c>
      <c r="G2733" s="1" t="s">
        <v>77</v>
      </c>
      <c r="H2733">
        <v>-69689.525616489496</v>
      </c>
      <c r="I2733">
        <v>256444.37176928899</v>
      </c>
      <c r="J2733">
        <v>4.0279999999999996</v>
      </c>
      <c r="K2733">
        <v>-14.823</v>
      </c>
      <c r="L2733">
        <v>0</v>
      </c>
      <c r="M2733">
        <v>0</v>
      </c>
      <c r="N2733">
        <v>50</v>
      </c>
      <c r="O2733">
        <v>-4.0279999999999996</v>
      </c>
      <c r="P2733">
        <v>14.823</v>
      </c>
      <c r="Q2733">
        <v>0</v>
      </c>
      <c r="R2733">
        <v>0</v>
      </c>
      <c r="S2733">
        <v>50</v>
      </c>
    </row>
    <row r="2734" spans="1:19" x14ac:dyDescent="0.25">
      <c r="A2734">
        <v>336.27800000000002</v>
      </c>
      <c r="B2734" s="1" t="s">
        <v>70</v>
      </c>
      <c r="C2734" s="1" t="s">
        <v>71</v>
      </c>
      <c r="D2734" s="1" t="s">
        <v>72</v>
      </c>
      <c r="E2734" s="1" t="s">
        <v>75</v>
      </c>
      <c r="F2734" s="1" t="s">
        <v>79</v>
      </c>
      <c r="G2734" s="1" t="s">
        <v>77</v>
      </c>
      <c r="H2734">
        <v>-51769.361886535102</v>
      </c>
      <c r="I2734">
        <v>296444.22576399398</v>
      </c>
      <c r="J2734">
        <v>2.992</v>
      </c>
      <c r="K2734">
        <v>-17.135000000000002</v>
      </c>
      <c r="L2734">
        <v>0</v>
      </c>
      <c r="M2734">
        <v>0</v>
      </c>
      <c r="N2734">
        <v>50</v>
      </c>
      <c r="O2734">
        <v>-2.992</v>
      </c>
      <c r="P2734">
        <v>17.135000000000002</v>
      </c>
      <c r="Q2734">
        <v>0</v>
      </c>
      <c r="R2734">
        <v>0</v>
      </c>
      <c r="S2734">
        <v>50</v>
      </c>
    </row>
    <row r="2735" spans="1:19" x14ac:dyDescent="0.25">
      <c r="A2735">
        <v>336.27800000000002</v>
      </c>
      <c r="B2735" s="1" t="s">
        <v>70</v>
      </c>
      <c r="C2735" s="1" t="s">
        <v>71</v>
      </c>
      <c r="D2735" s="1" t="s">
        <v>73</v>
      </c>
      <c r="E2735" s="1" t="s">
        <v>74</v>
      </c>
      <c r="F2735" s="1" t="s">
        <v>79</v>
      </c>
      <c r="G2735" s="1" t="s">
        <v>77</v>
      </c>
      <c r="H2735">
        <v>-53760.491189863402</v>
      </c>
      <c r="I2735">
        <v>256444.37176928899</v>
      </c>
      <c r="J2735">
        <v>3.1080000000000001</v>
      </c>
      <c r="K2735">
        <v>-14.823</v>
      </c>
      <c r="L2735">
        <v>0</v>
      </c>
      <c r="M2735">
        <v>0</v>
      </c>
      <c r="N2735">
        <v>50</v>
      </c>
      <c r="O2735">
        <v>-3.1080000000000001</v>
      </c>
      <c r="P2735">
        <v>14.823</v>
      </c>
      <c r="Q2735">
        <v>0</v>
      </c>
      <c r="R2735">
        <v>0</v>
      </c>
      <c r="S2735">
        <v>50</v>
      </c>
    </row>
    <row r="2736" spans="1:19" x14ac:dyDescent="0.25">
      <c r="A2736">
        <v>336.27800000000002</v>
      </c>
      <c r="B2736" s="1" t="s">
        <v>70</v>
      </c>
      <c r="C2736" s="1" t="s">
        <v>71</v>
      </c>
      <c r="D2736" s="1" t="s">
        <v>73</v>
      </c>
      <c r="E2736" s="1" t="s">
        <v>75</v>
      </c>
      <c r="F2736" s="1" t="s">
        <v>79</v>
      </c>
      <c r="G2736" s="1" t="s">
        <v>77</v>
      </c>
      <c r="H2736">
        <v>-39822.586066565404</v>
      </c>
      <c r="I2736">
        <v>296444.22576399398</v>
      </c>
      <c r="J2736">
        <v>2.302</v>
      </c>
      <c r="K2736">
        <v>-17.135000000000002</v>
      </c>
      <c r="L2736">
        <v>0</v>
      </c>
      <c r="M2736">
        <v>0</v>
      </c>
      <c r="N2736">
        <v>50</v>
      </c>
      <c r="O2736">
        <v>-2.302</v>
      </c>
      <c r="P2736">
        <v>17.135000000000002</v>
      </c>
      <c r="Q2736">
        <v>0</v>
      </c>
      <c r="R2736">
        <v>0</v>
      </c>
      <c r="S2736">
        <v>50</v>
      </c>
    </row>
    <row r="2737" spans="1:19" x14ac:dyDescent="0.25">
      <c r="A2737">
        <v>336.27800000000002</v>
      </c>
      <c r="B2737" s="1" t="s">
        <v>69</v>
      </c>
      <c r="C2737" s="1" t="s">
        <v>71</v>
      </c>
      <c r="D2737" s="1" t="s">
        <v>72</v>
      </c>
      <c r="E2737" s="1" t="s">
        <v>74</v>
      </c>
      <c r="F2737" s="1" t="s">
        <v>79</v>
      </c>
      <c r="G2737" s="1" t="s">
        <v>77</v>
      </c>
      <c r="H2737">
        <v>-69689.525616489496</v>
      </c>
      <c r="I2737">
        <v>256444.37176928899</v>
      </c>
      <c r="J2737">
        <v>4.0279999999999996</v>
      </c>
      <c r="K2737">
        <v>-14.823</v>
      </c>
      <c r="L2737">
        <v>0</v>
      </c>
      <c r="M2737">
        <v>0</v>
      </c>
      <c r="N2737">
        <v>50</v>
      </c>
      <c r="O2737">
        <v>-4.0279999999999996</v>
      </c>
      <c r="P2737">
        <v>14.823</v>
      </c>
      <c r="Q2737">
        <v>0</v>
      </c>
      <c r="R2737">
        <v>0</v>
      </c>
      <c r="S2737">
        <v>50</v>
      </c>
    </row>
    <row r="2738" spans="1:19" x14ac:dyDescent="0.25">
      <c r="A2738">
        <v>336.27800000000002</v>
      </c>
      <c r="B2738" s="1" t="s">
        <v>69</v>
      </c>
      <c r="C2738" s="1" t="s">
        <v>71</v>
      </c>
      <c r="D2738" s="1" t="s">
        <v>72</v>
      </c>
      <c r="E2738" s="1" t="s">
        <v>75</v>
      </c>
      <c r="F2738" s="1" t="s">
        <v>79</v>
      </c>
      <c r="G2738" s="1" t="s">
        <v>77</v>
      </c>
      <c r="H2738">
        <v>-51769.361886535102</v>
      </c>
      <c r="I2738">
        <v>296444.22576399398</v>
      </c>
      <c r="J2738">
        <v>2.992</v>
      </c>
      <c r="K2738">
        <v>-17.135000000000002</v>
      </c>
      <c r="L2738">
        <v>0</v>
      </c>
      <c r="M2738">
        <v>0</v>
      </c>
      <c r="N2738">
        <v>50</v>
      </c>
      <c r="O2738">
        <v>-2.992</v>
      </c>
      <c r="P2738">
        <v>17.135000000000002</v>
      </c>
      <c r="Q2738">
        <v>0</v>
      </c>
      <c r="R2738">
        <v>0</v>
      </c>
      <c r="S2738">
        <v>50</v>
      </c>
    </row>
    <row r="2739" spans="1:19" x14ac:dyDescent="0.25">
      <c r="A2739">
        <v>336.27800000000002</v>
      </c>
      <c r="B2739" s="1" t="s">
        <v>69</v>
      </c>
      <c r="C2739" s="1" t="s">
        <v>71</v>
      </c>
      <c r="D2739" s="1" t="s">
        <v>73</v>
      </c>
      <c r="E2739" s="1" t="s">
        <v>74</v>
      </c>
      <c r="F2739" s="1" t="s">
        <v>79</v>
      </c>
      <c r="G2739" s="1" t="s">
        <v>77</v>
      </c>
      <c r="H2739">
        <v>-53760.491189863402</v>
      </c>
      <c r="I2739">
        <v>256444.37176928899</v>
      </c>
      <c r="J2739">
        <v>3.1080000000000001</v>
      </c>
      <c r="K2739">
        <v>-14.823</v>
      </c>
      <c r="L2739">
        <v>0</v>
      </c>
      <c r="M2739">
        <v>0</v>
      </c>
      <c r="N2739">
        <v>50</v>
      </c>
      <c r="O2739">
        <v>-3.1080000000000001</v>
      </c>
      <c r="P2739">
        <v>14.823</v>
      </c>
      <c r="Q2739">
        <v>0</v>
      </c>
      <c r="R2739">
        <v>0</v>
      </c>
      <c r="S2739">
        <v>50</v>
      </c>
    </row>
    <row r="2740" spans="1:19" x14ac:dyDescent="0.25">
      <c r="A2740">
        <v>336.27800000000002</v>
      </c>
      <c r="B2740" s="1" t="s">
        <v>69</v>
      </c>
      <c r="C2740" s="1" t="s">
        <v>71</v>
      </c>
      <c r="D2740" s="1" t="s">
        <v>73</v>
      </c>
      <c r="E2740" s="1" t="s">
        <v>75</v>
      </c>
      <c r="F2740" s="1" t="s">
        <v>79</v>
      </c>
      <c r="G2740" s="1" t="s">
        <v>77</v>
      </c>
      <c r="H2740">
        <v>-39822.586066565404</v>
      </c>
      <c r="I2740">
        <v>296444.22576399398</v>
      </c>
      <c r="J2740">
        <v>2.302</v>
      </c>
      <c r="K2740">
        <v>-17.135000000000002</v>
      </c>
      <c r="L2740">
        <v>0</v>
      </c>
      <c r="M2740">
        <v>0</v>
      </c>
      <c r="N2740">
        <v>50</v>
      </c>
      <c r="O2740">
        <v>-2.302</v>
      </c>
      <c r="P2740">
        <v>17.135000000000002</v>
      </c>
      <c r="Q2740">
        <v>0</v>
      </c>
      <c r="R2740">
        <v>0</v>
      </c>
      <c r="S2740">
        <v>50</v>
      </c>
    </row>
    <row r="2741" spans="1:19" x14ac:dyDescent="0.25">
      <c r="A2741">
        <v>336.32799999999997</v>
      </c>
      <c r="B2741" s="1" t="s">
        <v>70</v>
      </c>
      <c r="C2741" s="1" t="s">
        <v>71</v>
      </c>
      <c r="D2741" s="1" t="s">
        <v>72</v>
      </c>
      <c r="E2741" s="1" t="s">
        <v>74</v>
      </c>
      <c r="F2741" s="1" t="s">
        <v>79</v>
      </c>
      <c r="G2741" s="1" t="s">
        <v>77</v>
      </c>
      <c r="H2741">
        <v>-66903.121872165299</v>
      </c>
      <c r="I2741">
        <v>256502.74525643</v>
      </c>
      <c r="J2741">
        <v>3.867</v>
      </c>
      <c r="K2741">
        <v>-14.827</v>
      </c>
      <c r="L2741">
        <v>0</v>
      </c>
      <c r="M2741">
        <v>0</v>
      </c>
      <c r="N2741">
        <v>50</v>
      </c>
      <c r="O2741">
        <v>-3.867</v>
      </c>
      <c r="P2741">
        <v>14.827</v>
      </c>
      <c r="Q2741">
        <v>0</v>
      </c>
      <c r="R2741">
        <v>0</v>
      </c>
      <c r="S2741">
        <v>50</v>
      </c>
    </row>
    <row r="2742" spans="1:19" x14ac:dyDescent="0.25">
      <c r="A2742">
        <v>336.32799999999997</v>
      </c>
      <c r="B2742" s="1" t="s">
        <v>70</v>
      </c>
      <c r="C2742" s="1" t="s">
        <v>71</v>
      </c>
      <c r="D2742" s="1" t="s">
        <v>72</v>
      </c>
      <c r="E2742" s="1" t="s">
        <v>75</v>
      </c>
      <c r="F2742" s="1" t="s">
        <v>79</v>
      </c>
      <c r="G2742" s="1" t="s">
        <v>77</v>
      </c>
      <c r="H2742">
        <v>-49699.461962179899</v>
      </c>
      <c r="I2742">
        <v>296511.86192133097</v>
      </c>
      <c r="J2742">
        <v>2.8730000000000002</v>
      </c>
      <c r="K2742">
        <v>-17.138999999999999</v>
      </c>
      <c r="L2742">
        <v>0</v>
      </c>
      <c r="M2742">
        <v>0</v>
      </c>
      <c r="N2742">
        <v>50</v>
      </c>
      <c r="O2742">
        <v>-2.8730000000000002</v>
      </c>
      <c r="P2742">
        <v>17.138999999999999</v>
      </c>
      <c r="Q2742">
        <v>0</v>
      </c>
      <c r="R2742">
        <v>0</v>
      </c>
      <c r="S2742">
        <v>50</v>
      </c>
    </row>
    <row r="2743" spans="1:19" x14ac:dyDescent="0.25">
      <c r="A2743">
        <v>336.32799999999997</v>
      </c>
      <c r="B2743" s="1" t="s">
        <v>70</v>
      </c>
      <c r="C2743" s="1" t="s">
        <v>71</v>
      </c>
      <c r="D2743" s="1" t="s">
        <v>73</v>
      </c>
      <c r="E2743" s="1" t="s">
        <v>74</v>
      </c>
      <c r="F2743" s="1" t="s">
        <v>79</v>
      </c>
      <c r="G2743" s="1" t="s">
        <v>77</v>
      </c>
      <c r="H2743">
        <v>-51610.979729956103</v>
      </c>
      <c r="I2743">
        <v>256502.74525643</v>
      </c>
      <c r="J2743">
        <v>2.9830000000000001</v>
      </c>
      <c r="K2743">
        <v>-14.827</v>
      </c>
      <c r="L2743">
        <v>0</v>
      </c>
      <c r="M2743">
        <v>0</v>
      </c>
      <c r="N2743">
        <v>50</v>
      </c>
      <c r="O2743">
        <v>-2.9830000000000001</v>
      </c>
      <c r="P2743">
        <v>14.827</v>
      </c>
      <c r="Q2743">
        <v>0</v>
      </c>
      <c r="R2743">
        <v>0</v>
      </c>
      <c r="S2743">
        <v>50</v>
      </c>
    </row>
    <row r="2744" spans="1:19" x14ac:dyDescent="0.25">
      <c r="A2744">
        <v>336.32799999999997</v>
      </c>
      <c r="B2744" s="1" t="s">
        <v>70</v>
      </c>
      <c r="C2744" s="1" t="s">
        <v>71</v>
      </c>
      <c r="D2744" s="1" t="s">
        <v>73</v>
      </c>
      <c r="E2744" s="1" t="s">
        <v>75</v>
      </c>
      <c r="F2744" s="1" t="s">
        <v>79</v>
      </c>
      <c r="G2744" s="1" t="s">
        <v>77</v>
      </c>
      <c r="H2744">
        <v>-38230.355355523003</v>
      </c>
      <c r="I2744">
        <v>296511.86192133097</v>
      </c>
      <c r="J2744">
        <v>2.21</v>
      </c>
      <c r="K2744">
        <v>-17.138999999999999</v>
      </c>
      <c r="L2744">
        <v>0</v>
      </c>
      <c r="M2744">
        <v>0</v>
      </c>
      <c r="N2744">
        <v>50</v>
      </c>
      <c r="O2744">
        <v>-2.21</v>
      </c>
      <c r="P2744">
        <v>17.138999999999999</v>
      </c>
      <c r="Q2744">
        <v>0</v>
      </c>
      <c r="R2744">
        <v>0</v>
      </c>
      <c r="S2744">
        <v>50</v>
      </c>
    </row>
    <row r="2745" spans="1:19" x14ac:dyDescent="0.25">
      <c r="A2745">
        <v>336.32799999999997</v>
      </c>
      <c r="B2745" s="1" t="s">
        <v>69</v>
      </c>
      <c r="C2745" s="1" t="s">
        <v>71</v>
      </c>
      <c r="D2745" s="1" t="s">
        <v>72</v>
      </c>
      <c r="E2745" s="1" t="s">
        <v>74</v>
      </c>
      <c r="F2745" s="1" t="s">
        <v>79</v>
      </c>
      <c r="G2745" s="1" t="s">
        <v>77</v>
      </c>
      <c r="H2745">
        <v>-66903.121872165299</v>
      </c>
      <c r="I2745">
        <v>256502.74525643</v>
      </c>
      <c r="J2745">
        <v>3.867</v>
      </c>
      <c r="K2745">
        <v>-14.827</v>
      </c>
      <c r="L2745">
        <v>0</v>
      </c>
      <c r="M2745">
        <v>0</v>
      </c>
      <c r="N2745">
        <v>50</v>
      </c>
      <c r="O2745">
        <v>-3.867</v>
      </c>
      <c r="P2745">
        <v>14.827</v>
      </c>
      <c r="Q2745">
        <v>0</v>
      </c>
      <c r="R2745">
        <v>0</v>
      </c>
      <c r="S2745">
        <v>50</v>
      </c>
    </row>
    <row r="2746" spans="1:19" x14ac:dyDescent="0.25">
      <c r="A2746">
        <v>336.32799999999997</v>
      </c>
      <c r="B2746" s="1" t="s">
        <v>69</v>
      </c>
      <c r="C2746" s="1" t="s">
        <v>71</v>
      </c>
      <c r="D2746" s="1" t="s">
        <v>72</v>
      </c>
      <c r="E2746" s="1" t="s">
        <v>75</v>
      </c>
      <c r="F2746" s="1" t="s">
        <v>79</v>
      </c>
      <c r="G2746" s="1" t="s">
        <v>77</v>
      </c>
      <c r="H2746">
        <v>-49699.461962179899</v>
      </c>
      <c r="I2746">
        <v>296511.86192133097</v>
      </c>
      <c r="J2746">
        <v>2.8730000000000002</v>
      </c>
      <c r="K2746">
        <v>-17.138999999999999</v>
      </c>
      <c r="L2746">
        <v>0</v>
      </c>
      <c r="M2746">
        <v>0</v>
      </c>
      <c r="N2746">
        <v>50</v>
      </c>
      <c r="O2746">
        <v>-2.8730000000000002</v>
      </c>
      <c r="P2746">
        <v>17.138999999999999</v>
      </c>
      <c r="Q2746">
        <v>0</v>
      </c>
      <c r="R2746">
        <v>0</v>
      </c>
      <c r="S2746">
        <v>50</v>
      </c>
    </row>
    <row r="2747" spans="1:19" x14ac:dyDescent="0.25">
      <c r="A2747">
        <v>336.32799999999997</v>
      </c>
      <c r="B2747" s="1" t="s">
        <v>69</v>
      </c>
      <c r="C2747" s="1" t="s">
        <v>71</v>
      </c>
      <c r="D2747" s="1" t="s">
        <v>73</v>
      </c>
      <c r="E2747" s="1" t="s">
        <v>74</v>
      </c>
      <c r="F2747" s="1" t="s">
        <v>79</v>
      </c>
      <c r="G2747" s="1" t="s">
        <v>77</v>
      </c>
      <c r="H2747">
        <v>-51610.979729956103</v>
      </c>
      <c r="I2747">
        <v>256502.74525643</v>
      </c>
      <c r="J2747">
        <v>2.9830000000000001</v>
      </c>
      <c r="K2747">
        <v>-14.827</v>
      </c>
      <c r="L2747">
        <v>0</v>
      </c>
      <c r="M2747">
        <v>0</v>
      </c>
      <c r="N2747">
        <v>50</v>
      </c>
      <c r="O2747">
        <v>-2.9830000000000001</v>
      </c>
      <c r="P2747">
        <v>14.827</v>
      </c>
      <c r="Q2747">
        <v>0</v>
      </c>
      <c r="R2747">
        <v>0</v>
      </c>
      <c r="S2747">
        <v>50</v>
      </c>
    </row>
    <row r="2748" spans="1:19" x14ac:dyDescent="0.25">
      <c r="A2748">
        <v>336.32799999999997</v>
      </c>
      <c r="B2748" s="1" t="s">
        <v>69</v>
      </c>
      <c r="C2748" s="1" t="s">
        <v>71</v>
      </c>
      <c r="D2748" s="1" t="s">
        <v>73</v>
      </c>
      <c r="E2748" s="1" t="s">
        <v>75</v>
      </c>
      <c r="F2748" s="1" t="s">
        <v>79</v>
      </c>
      <c r="G2748" s="1" t="s">
        <v>77</v>
      </c>
      <c r="H2748">
        <v>-38230.355355523003</v>
      </c>
      <c r="I2748">
        <v>296511.86192133097</v>
      </c>
      <c r="J2748">
        <v>2.21</v>
      </c>
      <c r="K2748">
        <v>-17.138999999999999</v>
      </c>
      <c r="L2748">
        <v>0</v>
      </c>
      <c r="M2748">
        <v>0</v>
      </c>
      <c r="N2748">
        <v>50</v>
      </c>
      <c r="O2748">
        <v>-2.21</v>
      </c>
      <c r="P2748">
        <v>17.138999999999999</v>
      </c>
      <c r="Q2748">
        <v>0</v>
      </c>
      <c r="R2748">
        <v>0</v>
      </c>
      <c r="S2748">
        <v>50</v>
      </c>
    </row>
    <row r="2749" spans="1:19" x14ac:dyDescent="0.25">
      <c r="A2749">
        <v>348.322</v>
      </c>
      <c r="B2749" s="1" t="s">
        <v>70</v>
      </c>
      <c r="C2749" s="1" t="s">
        <v>71</v>
      </c>
      <c r="D2749" s="1" t="s">
        <v>72</v>
      </c>
      <c r="E2749" s="1" t="s">
        <v>74</v>
      </c>
      <c r="F2749" s="1" t="s">
        <v>79</v>
      </c>
      <c r="G2749" s="1" t="s">
        <v>77</v>
      </c>
      <c r="H2749">
        <v>-54734.486023234102</v>
      </c>
      <c r="I2749">
        <v>237610.759018791</v>
      </c>
      <c r="J2749">
        <v>3.1640000000000001</v>
      </c>
      <c r="K2749">
        <v>-13.734999999999999</v>
      </c>
      <c r="L2749">
        <v>0</v>
      </c>
      <c r="M2749">
        <v>0</v>
      </c>
      <c r="N2749">
        <v>50</v>
      </c>
      <c r="O2749">
        <v>-3.1640000000000001</v>
      </c>
      <c r="P2749">
        <v>13.734999999999999</v>
      </c>
      <c r="Q2749">
        <v>0</v>
      </c>
      <c r="R2749">
        <v>0</v>
      </c>
      <c r="S2749">
        <v>50</v>
      </c>
    </row>
    <row r="2750" spans="1:19" x14ac:dyDescent="0.25">
      <c r="A2750">
        <v>348.322</v>
      </c>
      <c r="B2750" s="1" t="s">
        <v>70</v>
      </c>
      <c r="C2750" s="1" t="s">
        <v>71</v>
      </c>
      <c r="D2750" s="1" t="s">
        <v>72</v>
      </c>
      <c r="E2750" s="1" t="s">
        <v>75</v>
      </c>
      <c r="F2750" s="1" t="s">
        <v>79</v>
      </c>
      <c r="G2750" s="1" t="s">
        <v>77</v>
      </c>
      <c r="H2750">
        <v>-40659.9039029739</v>
      </c>
      <c r="I2750">
        <v>274463.61753331101</v>
      </c>
      <c r="J2750">
        <v>2.35</v>
      </c>
      <c r="K2750">
        <v>-15.865</v>
      </c>
      <c r="L2750">
        <v>0</v>
      </c>
      <c r="M2750">
        <v>0</v>
      </c>
      <c r="N2750">
        <v>50</v>
      </c>
      <c r="O2750">
        <v>-2.35</v>
      </c>
      <c r="P2750">
        <v>15.865</v>
      </c>
      <c r="Q2750">
        <v>0</v>
      </c>
      <c r="R2750">
        <v>0</v>
      </c>
      <c r="S2750">
        <v>50</v>
      </c>
    </row>
    <row r="2751" spans="1:19" x14ac:dyDescent="0.25">
      <c r="A2751">
        <v>348.322</v>
      </c>
      <c r="B2751" s="1" t="s">
        <v>70</v>
      </c>
      <c r="C2751" s="1" t="s">
        <v>71</v>
      </c>
      <c r="D2751" s="1" t="s">
        <v>73</v>
      </c>
      <c r="E2751" s="1" t="s">
        <v>74</v>
      </c>
      <c r="F2751" s="1" t="s">
        <v>79</v>
      </c>
      <c r="G2751" s="1" t="s">
        <v>77</v>
      </c>
      <c r="H2751">
        <v>-42223.746360780598</v>
      </c>
      <c r="I2751">
        <v>237610.759018791</v>
      </c>
      <c r="J2751">
        <v>2.4409999999999998</v>
      </c>
      <c r="K2751">
        <v>-13.734999999999999</v>
      </c>
      <c r="L2751">
        <v>0</v>
      </c>
      <c r="M2751">
        <v>0</v>
      </c>
      <c r="N2751">
        <v>50</v>
      </c>
      <c r="O2751">
        <v>-2.4409999999999998</v>
      </c>
      <c r="P2751">
        <v>13.734999999999999</v>
      </c>
      <c r="Q2751">
        <v>0</v>
      </c>
      <c r="R2751">
        <v>0</v>
      </c>
      <c r="S2751">
        <v>50</v>
      </c>
    </row>
    <row r="2752" spans="1:19" x14ac:dyDescent="0.25">
      <c r="A2752">
        <v>348.322</v>
      </c>
      <c r="B2752" s="1" t="s">
        <v>70</v>
      </c>
      <c r="C2752" s="1" t="s">
        <v>71</v>
      </c>
      <c r="D2752" s="1" t="s">
        <v>73</v>
      </c>
      <c r="E2752" s="1" t="s">
        <v>75</v>
      </c>
      <c r="F2752" s="1" t="s">
        <v>79</v>
      </c>
      <c r="G2752" s="1" t="s">
        <v>77</v>
      </c>
      <c r="H2752">
        <v>-31276.8491561337</v>
      </c>
      <c r="I2752">
        <v>274463.61753331101</v>
      </c>
      <c r="J2752">
        <v>1.8080000000000001</v>
      </c>
      <c r="K2752">
        <v>-15.865</v>
      </c>
      <c r="L2752">
        <v>0</v>
      </c>
      <c r="M2752">
        <v>0</v>
      </c>
      <c r="N2752">
        <v>50</v>
      </c>
      <c r="O2752">
        <v>-1.8080000000000001</v>
      </c>
      <c r="P2752">
        <v>15.865</v>
      </c>
      <c r="Q2752">
        <v>0</v>
      </c>
      <c r="R2752">
        <v>0</v>
      </c>
      <c r="S2752">
        <v>50</v>
      </c>
    </row>
    <row r="2753" spans="1:19" x14ac:dyDescent="0.25">
      <c r="A2753">
        <v>348.322</v>
      </c>
      <c r="B2753" s="1" t="s">
        <v>69</v>
      </c>
      <c r="C2753" s="1" t="s">
        <v>71</v>
      </c>
      <c r="D2753" s="1" t="s">
        <v>72</v>
      </c>
      <c r="E2753" s="1" t="s">
        <v>74</v>
      </c>
      <c r="F2753" s="1" t="s">
        <v>79</v>
      </c>
      <c r="G2753" s="1" t="s">
        <v>77</v>
      </c>
      <c r="H2753">
        <v>-54734.486023234102</v>
      </c>
      <c r="I2753">
        <v>237610.759018791</v>
      </c>
      <c r="J2753">
        <v>3.1640000000000001</v>
      </c>
      <c r="K2753">
        <v>-13.734999999999999</v>
      </c>
      <c r="L2753">
        <v>0</v>
      </c>
      <c r="M2753">
        <v>0</v>
      </c>
      <c r="N2753">
        <v>50</v>
      </c>
      <c r="O2753">
        <v>-3.1640000000000001</v>
      </c>
      <c r="P2753">
        <v>13.734999999999999</v>
      </c>
      <c r="Q2753">
        <v>0</v>
      </c>
      <c r="R2753">
        <v>0</v>
      </c>
      <c r="S2753">
        <v>50</v>
      </c>
    </row>
    <row r="2754" spans="1:19" x14ac:dyDescent="0.25">
      <c r="A2754">
        <v>348.322</v>
      </c>
      <c r="B2754" s="1" t="s">
        <v>69</v>
      </c>
      <c r="C2754" s="1" t="s">
        <v>71</v>
      </c>
      <c r="D2754" s="1" t="s">
        <v>72</v>
      </c>
      <c r="E2754" s="1" t="s">
        <v>75</v>
      </c>
      <c r="F2754" s="1" t="s">
        <v>79</v>
      </c>
      <c r="G2754" s="1" t="s">
        <v>77</v>
      </c>
      <c r="H2754">
        <v>-40659.9039029739</v>
      </c>
      <c r="I2754">
        <v>274463.61753331101</v>
      </c>
      <c r="J2754">
        <v>2.35</v>
      </c>
      <c r="K2754">
        <v>-15.865</v>
      </c>
      <c r="L2754">
        <v>0</v>
      </c>
      <c r="M2754">
        <v>0</v>
      </c>
      <c r="N2754">
        <v>50</v>
      </c>
      <c r="O2754">
        <v>-2.35</v>
      </c>
      <c r="P2754">
        <v>15.865</v>
      </c>
      <c r="Q2754">
        <v>0</v>
      </c>
      <c r="R2754">
        <v>0</v>
      </c>
      <c r="S2754">
        <v>50</v>
      </c>
    </row>
    <row r="2755" spans="1:19" x14ac:dyDescent="0.25">
      <c r="A2755">
        <v>348.322</v>
      </c>
      <c r="B2755" s="1" t="s">
        <v>69</v>
      </c>
      <c r="C2755" s="1" t="s">
        <v>71</v>
      </c>
      <c r="D2755" s="1" t="s">
        <v>73</v>
      </c>
      <c r="E2755" s="1" t="s">
        <v>74</v>
      </c>
      <c r="F2755" s="1" t="s">
        <v>79</v>
      </c>
      <c r="G2755" s="1" t="s">
        <v>77</v>
      </c>
      <c r="H2755">
        <v>-42223.746360780598</v>
      </c>
      <c r="I2755">
        <v>237610.759018791</v>
      </c>
      <c r="J2755">
        <v>2.4409999999999998</v>
      </c>
      <c r="K2755">
        <v>-13.734999999999999</v>
      </c>
      <c r="L2755">
        <v>0</v>
      </c>
      <c r="M2755">
        <v>0</v>
      </c>
      <c r="N2755">
        <v>50</v>
      </c>
      <c r="O2755">
        <v>-2.4409999999999998</v>
      </c>
      <c r="P2755">
        <v>13.734999999999999</v>
      </c>
      <c r="Q2755">
        <v>0</v>
      </c>
      <c r="R2755">
        <v>0</v>
      </c>
      <c r="S2755">
        <v>50</v>
      </c>
    </row>
    <row r="2756" spans="1:19" x14ac:dyDescent="0.25">
      <c r="A2756">
        <v>348.322</v>
      </c>
      <c r="B2756" s="1" t="s">
        <v>69</v>
      </c>
      <c r="C2756" s="1" t="s">
        <v>71</v>
      </c>
      <c r="D2756" s="1" t="s">
        <v>73</v>
      </c>
      <c r="E2756" s="1" t="s">
        <v>75</v>
      </c>
      <c r="F2756" s="1" t="s">
        <v>79</v>
      </c>
      <c r="G2756" s="1" t="s">
        <v>77</v>
      </c>
      <c r="H2756">
        <v>-31276.8491561337</v>
      </c>
      <c r="I2756">
        <v>274463.61753331101</v>
      </c>
      <c r="J2756">
        <v>1.8080000000000001</v>
      </c>
      <c r="K2756">
        <v>-15.865</v>
      </c>
      <c r="L2756">
        <v>0</v>
      </c>
      <c r="M2756">
        <v>0</v>
      </c>
      <c r="N2756">
        <v>50</v>
      </c>
      <c r="O2756">
        <v>-1.8080000000000001</v>
      </c>
      <c r="P2756">
        <v>15.865</v>
      </c>
      <c r="Q2756">
        <v>0</v>
      </c>
      <c r="R2756">
        <v>0</v>
      </c>
      <c r="S2756">
        <v>50</v>
      </c>
    </row>
    <row r="2757" spans="1:19" x14ac:dyDescent="0.25">
      <c r="A2757">
        <v>349.399</v>
      </c>
      <c r="B2757" s="1" t="s">
        <v>70</v>
      </c>
      <c r="C2757" s="1" t="s">
        <v>71</v>
      </c>
      <c r="D2757" s="1" t="s">
        <v>72</v>
      </c>
      <c r="E2757" s="1" t="s">
        <v>74</v>
      </c>
      <c r="F2757" s="1" t="s">
        <v>79</v>
      </c>
      <c r="G2757" s="1" t="s">
        <v>77</v>
      </c>
      <c r="H2757">
        <v>-51778.875778688503</v>
      </c>
      <c r="I2757">
        <v>236199.625450819</v>
      </c>
      <c r="J2757">
        <v>2.9929999999999999</v>
      </c>
      <c r="K2757">
        <v>-13.653</v>
      </c>
      <c r="L2757">
        <v>0</v>
      </c>
      <c r="M2757">
        <v>0</v>
      </c>
      <c r="N2757">
        <v>50</v>
      </c>
      <c r="O2757">
        <v>-2.9929999999999999</v>
      </c>
      <c r="P2757">
        <v>13.653</v>
      </c>
      <c r="Q2757">
        <v>0</v>
      </c>
      <c r="R2757">
        <v>0</v>
      </c>
      <c r="S2757">
        <v>50</v>
      </c>
    </row>
    <row r="2758" spans="1:19" x14ac:dyDescent="0.25">
      <c r="A2758">
        <v>349.399</v>
      </c>
      <c r="B2758" s="1" t="s">
        <v>70</v>
      </c>
      <c r="C2758" s="1" t="s">
        <v>71</v>
      </c>
      <c r="D2758" s="1" t="s">
        <v>72</v>
      </c>
      <c r="E2758" s="1" t="s">
        <v>75</v>
      </c>
      <c r="F2758" s="1" t="s">
        <v>79</v>
      </c>
      <c r="G2758" s="1" t="s">
        <v>77</v>
      </c>
      <c r="H2758">
        <v>-38464.307721311503</v>
      </c>
      <c r="I2758">
        <v>272825.65614754101</v>
      </c>
      <c r="J2758">
        <v>2.2229999999999999</v>
      </c>
      <c r="K2758">
        <v>-15.77</v>
      </c>
      <c r="L2758">
        <v>0</v>
      </c>
      <c r="M2758">
        <v>0</v>
      </c>
      <c r="N2758">
        <v>50</v>
      </c>
      <c r="O2758">
        <v>-2.2229999999999999</v>
      </c>
      <c r="P2758">
        <v>15.77</v>
      </c>
      <c r="Q2758">
        <v>0</v>
      </c>
      <c r="R2758">
        <v>0</v>
      </c>
      <c r="S2758">
        <v>50</v>
      </c>
    </row>
    <row r="2759" spans="1:19" x14ac:dyDescent="0.25">
      <c r="A2759">
        <v>349.399</v>
      </c>
      <c r="B2759" s="1" t="s">
        <v>70</v>
      </c>
      <c r="C2759" s="1" t="s">
        <v>71</v>
      </c>
      <c r="D2759" s="1" t="s">
        <v>73</v>
      </c>
      <c r="E2759" s="1" t="s">
        <v>74</v>
      </c>
      <c r="F2759" s="1" t="s">
        <v>79</v>
      </c>
      <c r="G2759" s="1" t="s">
        <v>77</v>
      </c>
      <c r="H2759">
        <v>-39943.704172131198</v>
      </c>
      <c r="I2759">
        <v>236199.625450819</v>
      </c>
      <c r="J2759">
        <v>2.3090000000000002</v>
      </c>
      <c r="K2759">
        <v>-13.653</v>
      </c>
      <c r="L2759">
        <v>0</v>
      </c>
      <c r="M2759">
        <v>0</v>
      </c>
      <c r="N2759">
        <v>50</v>
      </c>
      <c r="O2759">
        <v>-2.3090000000000002</v>
      </c>
      <c r="P2759">
        <v>13.653</v>
      </c>
      <c r="Q2759">
        <v>0</v>
      </c>
      <c r="R2759">
        <v>0</v>
      </c>
      <c r="S2759">
        <v>50</v>
      </c>
    </row>
    <row r="2760" spans="1:19" x14ac:dyDescent="0.25">
      <c r="A2760">
        <v>349.399</v>
      </c>
      <c r="B2760" s="1" t="s">
        <v>70</v>
      </c>
      <c r="C2760" s="1" t="s">
        <v>71</v>
      </c>
      <c r="D2760" s="1" t="s">
        <v>73</v>
      </c>
      <c r="E2760" s="1" t="s">
        <v>75</v>
      </c>
      <c r="F2760" s="1" t="s">
        <v>79</v>
      </c>
      <c r="G2760" s="1" t="s">
        <v>77</v>
      </c>
      <c r="H2760">
        <v>-29587.9290163935</v>
      </c>
      <c r="I2760">
        <v>272825.65614754101</v>
      </c>
      <c r="J2760">
        <v>1.71</v>
      </c>
      <c r="K2760">
        <v>-15.77</v>
      </c>
      <c r="L2760">
        <v>0</v>
      </c>
      <c r="M2760">
        <v>0</v>
      </c>
      <c r="N2760">
        <v>50</v>
      </c>
      <c r="O2760">
        <v>-1.71</v>
      </c>
      <c r="P2760">
        <v>15.77</v>
      </c>
      <c r="Q2760">
        <v>0</v>
      </c>
      <c r="R2760">
        <v>0</v>
      </c>
      <c r="S2760">
        <v>50</v>
      </c>
    </row>
    <row r="2761" spans="1:19" x14ac:dyDescent="0.25">
      <c r="A2761">
        <v>349.399</v>
      </c>
      <c r="B2761" s="1" t="s">
        <v>69</v>
      </c>
      <c r="C2761" s="1" t="s">
        <v>71</v>
      </c>
      <c r="D2761" s="1" t="s">
        <v>72</v>
      </c>
      <c r="E2761" s="1" t="s">
        <v>74</v>
      </c>
      <c r="F2761" s="1" t="s">
        <v>79</v>
      </c>
      <c r="G2761" s="1" t="s">
        <v>77</v>
      </c>
      <c r="H2761">
        <v>-51778.875778688503</v>
      </c>
      <c r="I2761">
        <v>236199.625450819</v>
      </c>
      <c r="J2761">
        <v>2.9929999999999999</v>
      </c>
      <c r="K2761">
        <v>-13.653</v>
      </c>
      <c r="L2761">
        <v>0</v>
      </c>
      <c r="M2761">
        <v>0</v>
      </c>
      <c r="N2761">
        <v>50</v>
      </c>
      <c r="O2761">
        <v>-2.9929999999999999</v>
      </c>
      <c r="P2761">
        <v>13.653</v>
      </c>
      <c r="Q2761">
        <v>0</v>
      </c>
      <c r="R2761">
        <v>0</v>
      </c>
      <c r="S2761">
        <v>50</v>
      </c>
    </row>
    <row r="2762" spans="1:19" x14ac:dyDescent="0.25">
      <c r="A2762">
        <v>349.399</v>
      </c>
      <c r="B2762" s="1" t="s">
        <v>69</v>
      </c>
      <c r="C2762" s="1" t="s">
        <v>71</v>
      </c>
      <c r="D2762" s="1" t="s">
        <v>72</v>
      </c>
      <c r="E2762" s="1" t="s">
        <v>75</v>
      </c>
      <c r="F2762" s="1" t="s">
        <v>79</v>
      </c>
      <c r="G2762" s="1" t="s">
        <v>77</v>
      </c>
      <c r="H2762">
        <v>-38464.307721311503</v>
      </c>
      <c r="I2762">
        <v>272825.65614754101</v>
      </c>
      <c r="J2762">
        <v>2.2229999999999999</v>
      </c>
      <c r="K2762">
        <v>-15.77</v>
      </c>
      <c r="L2762">
        <v>0</v>
      </c>
      <c r="M2762">
        <v>0</v>
      </c>
      <c r="N2762">
        <v>50</v>
      </c>
      <c r="O2762">
        <v>-2.2229999999999999</v>
      </c>
      <c r="P2762">
        <v>15.77</v>
      </c>
      <c r="Q2762">
        <v>0</v>
      </c>
      <c r="R2762">
        <v>0</v>
      </c>
      <c r="S2762">
        <v>50</v>
      </c>
    </row>
    <row r="2763" spans="1:19" x14ac:dyDescent="0.25">
      <c r="A2763">
        <v>349.399</v>
      </c>
      <c r="B2763" s="1" t="s">
        <v>69</v>
      </c>
      <c r="C2763" s="1" t="s">
        <v>71</v>
      </c>
      <c r="D2763" s="1" t="s">
        <v>73</v>
      </c>
      <c r="E2763" s="1" t="s">
        <v>74</v>
      </c>
      <c r="F2763" s="1" t="s">
        <v>79</v>
      </c>
      <c r="G2763" s="1" t="s">
        <v>77</v>
      </c>
      <c r="H2763">
        <v>-39943.704172131198</v>
      </c>
      <c r="I2763">
        <v>236199.625450819</v>
      </c>
      <c r="J2763">
        <v>2.3090000000000002</v>
      </c>
      <c r="K2763">
        <v>-13.653</v>
      </c>
      <c r="L2763">
        <v>0</v>
      </c>
      <c r="M2763">
        <v>0</v>
      </c>
      <c r="N2763">
        <v>50</v>
      </c>
      <c r="O2763">
        <v>-2.3090000000000002</v>
      </c>
      <c r="P2763">
        <v>13.653</v>
      </c>
      <c r="Q2763">
        <v>0</v>
      </c>
      <c r="R2763">
        <v>0</v>
      </c>
      <c r="S2763">
        <v>50</v>
      </c>
    </row>
    <row r="2764" spans="1:19" x14ac:dyDescent="0.25">
      <c r="A2764">
        <v>349.399</v>
      </c>
      <c r="B2764" s="1" t="s">
        <v>69</v>
      </c>
      <c r="C2764" s="1" t="s">
        <v>71</v>
      </c>
      <c r="D2764" s="1" t="s">
        <v>73</v>
      </c>
      <c r="E2764" s="1" t="s">
        <v>75</v>
      </c>
      <c r="F2764" s="1" t="s">
        <v>79</v>
      </c>
      <c r="G2764" s="1" t="s">
        <v>77</v>
      </c>
      <c r="H2764">
        <v>-29587.9290163935</v>
      </c>
      <c r="I2764">
        <v>272825.65614754101</v>
      </c>
      <c r="J2764">
        <v>1.71</v>
      </c>
      <c r="K2764">
        <v>-15.77</v>
      </c>
      <c r="L2764">
        <v>0</v>
      </c>
      <c r="M2764">
        <v>0</v>
      </c>
      <c r="N2764">
        <v>50</v>
      </c>
      <c r="O2764">
        <v>-1.71</v>
      </c>
      <c r="P2764">
        <v>15.77</v>
      </c>
      <c r="Q2764">
        <v>0</v>
      </c>
      <c r="R2764">
        <v>0</v>
      </c>
      <c r="S2764">
        <v>50</v>
      </c>
    </row>
    <row r="2765" spans="1:19" x14ac:dyDescent="0.25">
      <c r="A2765">
        <v>349.42200000000003</v>
      </c>
      <c r="B2765" s="1" t="s">
        <v>70</v>
      </c>
      <c r="C2765" s="1" t="s">
        <v>71</v>
      </c>
      <c r="D2765" s="1" t="s">
        <v>72</v>
      </c>
      <c r="E2765" s="1" t="s">
        <v>74</v>
      </c>
      <c r="F2765" s="1" t="s">
        <v>79</v>
      </c>
      <c r="G2765" s="1" t="s">
        <v>77</v>
      </c>
      <c r="H2765">
        <v>-51757.434405737702</v>
      </c>
      <c r="I2765">
        <v>236169.46934016401</v>
      </c>
      <c r="J2765">
        <v>2.992</v>
      </c>
      <c r="K2765">
        <v>-13.651</v>
      </c>
      <c r="L2765">
        <v>0</v>
      </c>
      <c r="M2765">
        <v>0</v>
      </c>
      <c r="N2765">
        <v>50</v>
      </c>
      <c r="O2765">
        <v>-2.992</v>
      </c>
      <c r="P2765">
        <v>13.651</v>
      </c>
      <c r="Q2765">
        <v>0</v>
      </c>
      <c r="R2765">
        <v>0</v>
      </c>
      <c r="S2765">
        <v>50</v>
      </c>
    </row>
    <row r="2766" spans="1:19" x14ac:dyDescent="0.25">
      <c r="A2766">
        <v>349.42200000000003</v>
      </c>
      <c r="B2766" s="1" t="s">
        <v>70</v>
      </c>
      <c r="C2766" s="1" t="s">
        <v>71</v>
      </c>
      <c r="D2766" s="1" t="s">
        <v>72</v>
      </c>
      <c r="E2766" s="1" t="s">
        <v>75</v>
      </c>
      <c r="F2766" s="1" t="s">
        <v>79</v>
      </c>
      <c r="G2766" s="1" t="s">
        <v>77</v>
      </c>
      <c r="H2766">
        <v>-38448.379844262301</v>
      </c>
      <c r="I2766">
        <v>272790.65372950898</v>
      </c>
      <c r="J2766">
        <v>2.222</v>
      </c>
      <c r="K2766">
        <v>-15.768000000000001</v>
      </c>
      <c r="L2766">
        <v>0</v>
      </c>
      <c r="M2766">
        <v>0</v>
      </c>
      <c r="N2766">
        <v>50</v>
      </c>
      <c r="O2766">
        <v>-2.222</v>
      </c>
      <c r="P2766">
        <v>15.768000000000001</v>
      </c>
      <c r="Q2766">
        <v>0</v>
      </c>
      <c r="R2766">
        <v>0</v>
      </c>
      <c r="S2766">
        <v>50</v>
      </c>
    </row>
    <row r="2767" spans="1:19" x14ac:dyDescent="0.25">
      <c r="A2767">
        <v>349.42200000000003</v>
      </c>
      <c r="B2767" s="1" t="s">
        <v>70</v>
      </c>
      <c r="C2767" s="1" t="s">
        <v>71</v>
      </c>
      <c r="D2767" s="1" t="s">
        <v>73</v>
      </c>
      <c r="E2767" s="1" t="s">
        <v>74</v>
      </c>
      <c r="F2767" s="1" t="s">
        <v>79</v>
      </c>
      <c r="G2767" s="1" t="s">
        <v>77</v>
      </c>
      <c r="H2767">
        <v>-39927.163684426203</v>
      </c>
      <c r="I2767">
        <v>236169.46934016401</v>
      </c>
      <c r="J2767">
        <v>2.3079999999999998</v>
      </c>
      <c r="K2767">
        <v>-13.651</v>
      </c>
      <c r="L2767">
        <v>0</v>
      </c>
      <c r="M2767">
        <v>0</v>
      </c>
      <c r="N2767">
        <v>50</v>
      </c>
      <c r="O2767">
        <v>-2.3079999999999998</v>
      </c>
      <c r="P2767">
        <v>13.651</v>
      </c>
      <c r="Q2767">
        <v>0</v>
      </c>
      <c r="R2767">
        <v>0</v>
      </c>
      <c r="S2767">
        <v>50</v>
      </c>
    </row>
    <row r="2768" spans="1:19" x14ac:dyDescent="0.25">
      <c r="A2768">
        <v>349.42200000000003</v>
      </c>
      <c r="B2768" s="1" t="s">
        <v>70</v>
      </c>
      <c r="C2768" s="1" t="s">
        <v>71</v>
      </c>
      <c r="D2768" s="1" t="s">
        <v>73</v>
      </c>
      <c r="E2768" s="1" t="s">
        <v>75</v>
      </c>
      <c r="F2768" s="1" t="s">
        <v>79</v>
      </c>
      <c r="G2768" s="1" t="s">
        <v>77</v>
      </c>
      <c r="H2768">
        <v>-29575.6768032787</v>
      </c>
      <c r="I2768">
        <v>272790.65372950898</v>
      </c>
      <c r="J2768">
        <v>1.71</v>
      </c>
      <c r="K2768">
        <v>-15.768000000000001</v>
      </c>
      <c r="L2768">
        <v>0</v>
      </c>
      <c r="M2768">
        <v>0</v>
      </c>
      <c r="N2768">
        <v>50</v>
      </c>
      <c r="O2768">
        <v>-1.71</v>
      </c>
      <c r="P2768">
        <v>15.768000000000001</v>
      </c>
      <c r="Q2768">
        <v>0</v>
      </c>
      <c r="R2768">
        <v>0</v>
      </c>
      <c r="S2768">
        <v>50</v>
      </c>
    </row>
    <row r="2769" spans="1:19" x14ac:dyDescent="0.25">
      <c r="A2769">
        <v>349.42200000000003</v>
      </c>
      <c r="B2769" s="1" t="s">
        <v>69</v>
      </c>
      <c r="C2769" s="1" t="s">
        <v>71</v>
      </c>
      <c r="D2769" s="1" t="s">
        <v>72</v>
      </c>
      <c r="E2769" s="1" t="s">
        <v>74</v>
      </c>
      <c r="F2769" s="1" t="s">
        <v>79</v>
      </c>
      <c r="G2769" s="1" t="s">
        <v>77</v>
      </c>
      <c r="H2769">
        <v>-51757.434405737702</v>
      </c>
      <c r="I2769">
        <v>236169.46934016401</v>
      </c>
      <c r="J2769">
        <v>2.992</v>
      </c>
      <c r="K2769">
        <v>-13.651</v>
      </c>
      <c r="L2769">
        <v>0</v>
      </c>
      <c r="M2769">
        <v>0</v>
      </c>
      <c r="N2769">
        <v>50</v>
      </c>
      <c r="O2769">
        <v>-2.992</v>
      </c>
      <c r="P2769">
        <v>13.651</v>
      </c>
      <c r="Q2769">
        <v>0</v>
      </c>
      <c r="R2769">
        <v>0</v>
      </c>
      <c r="S2769">
        <v>50</v>
      </c>
    </row>
    <row r="2770" spans="1:19" x14ac:dyDescent="0.25">
      <c r="A2770">
        <v>349.42200000000003</v>
      </c>
      <c r="B2770" s="1" t="s">
        <v>69</v>
      </c>
      <c r="C2770" s="1" t="s">
        <v>71</v>
      </c>
      <c r="D2770" s="1" t="s">
        <v>72</v>
      </c>
      <c r="E2770" s="1" t="s">
        <v>75</v>
      </c>
      <c r="F2770" s="1" t="s">
        <v>79</v>
      </c>
      <c r="G2770" s="1" t="s">
        <v>77</v>
      </c>
      <c r="H2770">
        <v>-38448.379844262301</v>
      </c>
      <c r="I2770">
        <v>272790.65372950898</v>
      </c>
      <c r="J2770">
        <v>2.222</v>
      </c>
      <c r="K2770">
        <v>-15.768000000000001</v>
      </c>
      <c r="L2770">
        <v>0</v>
      </c>
      <c r="M2770">
        <v>0</v>
      </c>
      <c r="N2770">
        <v>50</v>
      </c>
      <c r="O2770">
        <v>-2.222</v>
      </c>
      <c r="P2770">
        <v>15.768000000000001</v>
      </c>
      <c r="Q2770">
        <v>0</v>
      </c>
      <c r="R2770">
        <v>0</v>
      </c>
      <c r="S2770">
        <v>50</v>
      </c>
    </row>
    <row r="2771" spans="1:19" x14ac:dyDescent="0.25">
      <c r="A2771">
        <v>349.42200000000003</v>
      </c>
      <c r="B2771" s="1" t="s">
        <v>69</v>
      </c>
      <c r="C2771" s="1" t="s">
        <v>71</v>
      </c>
      <c r="D2771" s="1" t="s">
        <v>73</v>
      </c>
      <c r="E2771" s="1" t="s">
        <v>74</v>
      </c>
      <c r="F2771" s="1" t="s">
        <v>79</v>
      </c>
      <c r="G2771" s="1" t="s">
        <v>77</v>
      </c>
      <c r="H2771">
        <v>-39927.163684426203</v>
      </c>
      <c r="I2771">
        <v>236169.46934016401</v>
      </c>
      <c r="J2771">
        <v>2.3079999999999998</v>
      </c>
      <c r="K2771">
        <v>-13.651</v>
      </c>
      <c r="L2771">
        <v>0</v>
      </c>
      <c r="M2771">
        <v>0</v>
      </c>
      <c r="N2771">
        <v>50</v>
      </c>
      <c r="O2771">
        <v>-2.3079999999999998</v>
      </c>
      <c r="P2771">
        <v>13.651</v>
      </c>
      <c r="Q2771">
        <v>0</v>
      </c>
      <c r="R2771">
        <v>0</v>
      </c>
      <c r="S2771">
        <v>50</v>
      </c>
    </row>
    <row r="2772" spans="1:19" x14ac:dyDescent="0.25">
      <c r="A2772">
        <v>349.42200000000003</v>
      </c>
      <c r="B2772" s="1" t="s">
        <v>69</v>
      </c>
      <c r="C2772" s="1" t="s">
        <v>71</v>
      </c>
      <c r="D2772" s="1" t="s">
        <v>73</v>
      </c>
      <c r="E2772" s="1" t="s">
        <v>75</v>
      </c>
      <c r="F2772" s="1" t="s">
        <v>79</v>
      </c>
      <c r="G2772" s="1" t="s">
        <v>77</v>
      </c>
      <c r="H2772">
        <v>-29575.6768032787</v>
      </c>
      <c r="I2772">
        <v>272790.65372950898</v>
      </c>
      <c r="J2772">
        <v>1.71</v>
      </c>
      <c r="K2772">
        <v>-15.768000000000001</v>
      </c>
      <c r="L2772">
        <v>0</v>
      </c>
      <c r="M2772">
        <v>0</v>
      </c>
      <c r="N2772">
        <v>50</v>
      </c>
      <c r="O2772">
        <v>-1.71</v>
      </c>
      <c r="P2772">
        <v>15.768000000000001</v>
      </c>
      <c r="Q2772">
        <v>0</v>
      </c>
      <c r="R2772">
        <v>0</v>
      </c>
      <c r="S2772">
        <v>50</v>
      </c>
    </row>
    <row r="2773" spans="1:19" x14ac:dyDescent="0.25">
      <c r="A2773">
        <v>349.47199999999998</v>
      </c>
      <c r="B2773" s="1" t="s">
        <v>70</v>
      </c>
      <c r="C2773" s="1" t="s">
        <v>71</v>
      </c>
      <c r="D2773" s="1" t="s">
        <v>72</v>
      </c>
      <c r="E2773" s="1" t="s">
        <v>74</v>
      </c>
      <c r="F2773" s="1" t="s">
        <v>79</v>
      </c>
      <c r="G2773" s="1" t="s">
        <v>77</v>
      </c>
      <c r="H2773">
        <v>-51710.822725409897</v>
      </c>
      <c r="I2773">
        <v>236103.91257786899</v>
      </c>
      <c r="J2773">
        <v>2.9889999999999999</v>
      </c>
      <c r="K2773">
        <v>-13.648</v>
      </c>
      <c r="L2773">
        <v>0</v>
      </c>
      <c r="M2773">
        <v>0</v>
      </c>
      <c r="N2773">
        <v>50</v>
      </c>
      <c r="O2773">
        <v>-2.9889999999999999</v>
      </c>
      <c r="P2773">
        <v>13.648</v>
      </c>
      <c r="Q2773">
        <v>0</v>
      </c>
      <c r="R2773">
        <v>0</v>
      </c>
      <c r="S2773">
        <v>50</v>
      </c>
    </row>
    <row r="2774" spans="1:19" x14ac:dyDescent="0.25">
      <c r="A2774">
        <v>349.47199999999998</v>
      </c>
      <c r="B2774" s="1" t="s">
        <v>70</v>
      </c>
      <c r="C2774" s="1" t="s">
        <v>71</v>
      </c>
      <c r="D2774" s="1" t="s">
        <v>72</v>
      </c>
      <c r="E2774" s="1" t="s">
        <v>75</v>
      </c>
      <c r="F2774" s="1" t="s">
        <v>79</v>
      </c>
      <c r="G2774" s="1" t="s">
        <v>77</v>
      </c>
      <c r="H2774">
        <v>-38413.754024590198</v>
      </c>
      <c r="I2774">
        <v>272714.56151639298</v>
      </c>
      <c r="J2774">
        <v>2.2200000000000002</v>
      </c>
      <c r="K2774">
        <v>-15.763999999999999</v>
      </c>
      <c r="L2774">
        <v>0</v>
      </c>
      <c r="M2774">
        <v>0</v>
      </c>
      <c r="N2774">
        <v>50</v>
      </c>
      <c r="O2774">
        <v>-2.2200000000000002</v>
      </c>
      <c r="P2774">
        <v>15.763999999999999</v>
      </c>
      <c r="Q2774">
        <v>0</v>
      </c>
      <c r="R2774">
        <v>0</v>
      </c>
      <c r="S2774">
        <v>50</v>
      </c>
    </row>
    <row r="2775" spans="1:19" x14ac:dyDescent="0.25">
      <c r="A2775">
        <v>349.47199999999998</v>
      </c>
      <c r="B2775" s="1" t="s">
        <v>70</v>
      </c>
      <c r="C2775" s="1" t="s">
        <v>71</v>
      </c>
      <c r="D2775" s="1" t="s">
        <v>73</v>
      </c>
      <c r="E2775" s="1" t="s">
        <v>74</v>
      </c>
      <c r="F2775" s="1" t="s">
        <v>79</v>
      </c>
      <c r="G2775" s="1" t="s">
        <v>77</v>
      </c>
      <c r="H2775">
        <v>-39891.206102459</v>
      </c>
      <c r="I2775">
        <v>236103.91257786899</v>
      </c>
      <c r="J2775">
        <v>2.306</v>
      </c>
      <c r="K2775">
        <v>-13.648</v>
      </c>
      <c r="L2775">
        <v>0</v>
      </c>
      <c r="M2775">
        <v>0</v>
      </c>
      <c r="N2775">
        <v>50</v>
      </c>
      <c r="O2775">
        <v>-2.306</v>
      </c>
      <c r="P2775">
        <v>13.648</v>
      </c>
      <c r="Q2775">
        <v>0</v>
      </c>
      <c r="R2775">
        <v>0</v>
      </c>
      <c r="S2775">
        <v>50</v>
      </c>
    </row>
    <row r="2776" spans="1:19" x14ac:dyDescent="0.25">
      <c r="A2776">
        <v>349.47199999999998</v>
      </c>
      <c r="B2776" s="1" t="s">
        <v>70</v>
      </c>
      <c r="C2776" s="1" t="s">
        <v>71</v>
      </c>
      <c r="D2776" s="1" t="s">
        <v>73</v>
      </c>
      <c r="E2776" s="1" t="s">
        <v>75</v>
      </c>
      <c r="F2776" s="1" t="s">
        <v>79</v>
      </c>
      <c r="G2776" s="1" t="s">
        <v>77</v>
      </c>
      <c r="H2776">
        <v>-29549.041557377099</v>
      </c>
      <c r="I2776">
        <v>272714.56151639298</v>
      </c>
      <c r="J2776">
        <v>1.708</v>
      </c>
      <c r="K2776">
        <v>-15.763999999999999</v>
      </c>
      <c r="L2776">
        <v>0</v>
      </c>
      <c r="M2776">
        <v>0</v>
      </c>
      <c r="N2776">
        <v>50</v>
      </c>
      <c r="O2776">
        <v>-1.708</v>
      </c>
      <c r="P2776">
        <v>15.763999999999999</v>
      </c>
      <c r="Q2776">
        <v>0</v>
      </c>
      <c r="R2776">
        <v>0</v>
      </c>
      <c r="S2776">
        <v>50</v>
      </c>
    </row>
    <row r="2777" spans="1:19" x14ac:dyDescent="0.25">
      <c r="A2777">
        <v>349.47199999999998</v>
      </c>
      <c r="B2777" s="1" t="s">
        <v>69</v>
      </c>
      <c r="C2777" s="1" t="s">
        <v>71</v>
      </c>
      <c r="D2777" s="1" t="s">
        <v>72</v>
      </c>
      <c r="E2777" s="1" t="s">
        <v>74</v>
      </c>
      <c r="F2777" s="1" t="s">
        <v>79</v>
      </c>
      <c r="G2777" s="1" t="s">
        <v>77</v>
      </c>
      <c r="H2777">
        <v>-51710.822725409897</v>
      </c>
      <c r="I2777">
        <v>236103.91257786899</v>
      </c>
      <c r="J2777">
        <v>2.9889999999999999</v>
      </c>
      <c r="K2777">
        <v>-13.648</v>
      </c>
      <c r="L2777">
        <v>0</v>
      </c>
      <c r="M2777">
        <v>0</v>
      </c>
      <c r="N2777">
        <v>50</v>
      </c>
      <c r="O2777">
        <v>-2.9889999999999999</v>
      </c>
      <c r="P2777">
        <v>13.648</v>
      </c>
      <c r="Q2777">
        <v>0</v>
      </c>
      <c r="R2777">
        <v>0</v>
      </c>
      <c r="S2777">
        <v>50</v>
      </c>
    </row>
    <row r="2778" spans="1:19" x14ac:dyDescent="0.25">
      <c r="A2778">
        <v>349.47199999999998</v>
      </c>
      <c r="B2778" s="1" t="s">
        <v>69</v>
      </c>
      <c r="C2778" s="1" t="s">
        <v>71</v>
      </c>
      <c r="D2778" s="1" t="s">
        <v>72</v>
      </c>
      <c r="E2778" s="1" t="s">
        <v>75</v>
      </c>
      <c r="F2778" s="1" t="s">
        <v>79</v>
      </c>
      <c r="G2778" s="1" t="s">
        <v>77</v>
      </c>
      <c r="H2778">
        <v>-38413.754024590198</v>
      </c>
      <c r="I2778">
        <v>272714.56151639298</v>
      </c>
      <c r="J2778">
        <v>2.2200000000000002</v>
      </c>
      <c r="K2778">
        <v>-15.763999999999999</v>
      </c>
      <c r="L2778">
        <v>0</v>
      </c>
      <c r="M2778">
        <v>0</v>
      </c>
      <c r="N2778">
        <v>50</v>
      </c>
      <c r="O2778">
        <v>-2.2200000000000002</v>
      </c>
      <c r="P2778">
        <v>15.763999999999999</v>
      </c>
      <c r="Q2778">
        <v>0</v>
      </c>
      <c r="R2778">
        <v>0</v>
      </c>
      <c r="S2778">
        <v>50</v>
      </c>
    </row>
    <row r="2779" spans="1:19" x14ac:dyDescent="0.25">
      <c r="A2779">
        <v>349.47199999999998</v>
      </c>
      <c r="B2779" s="1" t="s">
        <v>69</v>
      </c>
      <c r="C2779" s="1" t="s">
        <v>71</v>
      </c>
      <c r="D2779" s="1" t="s">
        <v>73</v>
      </c>
      <c r="E2779" s="1" t="s">
        <v>74</v>
      </c>
      <c r="F2779" s="1" t="s">
        <v>79</v>
      </c>
      <c r="G2779" s="1" t="s">
        <v>77</v>
      </c>
      <c r="H2779">
        <v>-39891.206102459</v>
      </c>
      <c r="I2779">
        <v>236103.91257786899</v>
      </c>
      <c r="J2779">
        <v>2.306</v>
      </c>
      <c r="K2779">
        <v>-13.648</v>
      </c>
      <c r="L2779">
        <v>0</v>
      </c>
      <c r="M2779">
        <v>0</v>
      </c>
      <c r="N2779">
        <v>50</v>
      </c>
      <c r="O2779">
        <v>-2.306</v>
      </c>
      <c r="P2779">
        <v>13.648</v>
      </c>
      <c r="Q2779">
        <v>0</v>
      </c>
      <c r="R2779">
        <v>0</v>
      </c>
      <c r="S2779">
        <v>50</v>
      </c>
    </row>
    <row r="2780" spans="1:19" x14ac:dyDescent="0.25">
      <c r="A2780">
        <v>349.47199999999998</v>
      </c>
      <c r="B2780" s="1" t="s">
        <v>69</v>
      </c>
      <c r="C2780" s="1" t="s">
        <v>71</v>
      </c>
      <c r="D2780" s="1" t="s">
        <v>73</v>
      </c>
      <c r="E2780" s="1" t="s">
        <v>75</v>
      </c>
      <c r="F2780" s="1" t="s">
        <v>79</v>
      </c>
      <c r="G2780" s="1" t="s">
        <v>77</v>
      </c>
      <c r="H2780">
        <v>-29549.041557377099</v>
      </c>
      <c r="I2780">
        <v>272714.56151639298</v>
      </c>
      <c r="J2780">
        <v>1.708</v>
      </c>
      <c r="K2780">
        <v>-15.763999999999999</v>
      </c>
      <c r="L2780">
        <v>0</v>
      </c>
      <c r="M2780">
        <v>0</v>
      </c>
      <c r="N2780">
        <v>50</v>
      </c>
      <c r="O2780">
        <v>-1.708</v>
      </c>
      <c r="P2780">
        <v>15.763999999999999</v>
      </c>
      <c r="Q2780">
        <v>0</v>
      </c>
      <c r="R2780">
        <v>0</v>
      </c>
      <c r="S2780">
        <v>50</v>
      </c>
    </row>
    <row r="2781" spans="1:19" x14ac:dyDescent="0.25">
      <c r="A2781">
        <v>362.54199999999997</v>
      </c>
      <c r="B2781" s="1" t="s">
        <v>70</v>
      </c>
      <c r="C2781" s="1" t="s">
        <v>71</v>
      </c>
      <c r="D2781" s="1" t="s">
        <v>72</v>
      </c>
      <c r="E2781" s="1" t="s">
        <v>74</v>
      </c>
      <c r="F2781" s="1" t="s">
        <v>79</v>
      </c>
      <c r="G2781" s="1" t="s">
        <v>77</v>
      </c>
      <c r="H2781">
        <v>-45161.480812065704</v>
      </c>
      <c r="I2781">
        <v>218724.03516473301</v>
      </c>
      <c r="J2781">
        <v>2.61</v>
      </c>
      <c r="K2781">
        <v>-12.643000000000001</v>
      </c>
      <c r="L2781">
        <v>0</v>
      </c>
      <c r="M2781">
        <v>0</v>
      </c>
      <c r="N2781">
        <v>50</v>
      </c>
      <c r="O2781">
        <v>-2.61</v>
      </c>
      <c r="P2781">
        <v>12.643000000000001</v>
      </c>
      <c r="Q2781">
        <v>0</v>
      </c>
      <c r="R2781">
        <v>0</v>
      </c>
      <c r="S2781">
        <v>50</v>
      </c>
    </row>
    <row r="2782" spans="1:19" x14ac:dyDescent="0.25">
      <c r="A2782">
        <v>362.54199999999997</v>
      </c>
      <c r="B2782" s="1" t="s">
        <v>70</v>
      </c>
      <c r="C2782" s="1" t="s">
        <v>71</v>
      </c>
      <c r="D2782" s="1" t="s">
        <v>72</v>
      </c>
      <c r="E2782" s="1" t="s">
        <v>75</v>
      </c>
      <c r="F2782" s="1" t="s">
        <v>79</v>
      </c>
      <c r="G2782" s="1" t="s">
        <v>77</v>
      </c>
      <c r="H2782">
        <v>-33548.5286032488</v>
      </c>
      <c r="I2782">
        <v>252615.44696055699</v>
      </c>
      <c r="J2782">
        <v>1.9390000000000001</v>
      </c>
      <c r="K2782">
        <v>-14.602</v>
      </c>
      <c r="L2782">
        <v>0</v>
      </c>
      <c r="M2782">
        <v>0</v>
      </c>
      <c r="N2782">
        <v>50</v>
      </c>
      <c r="O2782">
        <v>-1.9390000000000001</v>
      </c>
      <c r="P2782">
        <v>14.602</v>
      </c>
      <c r="Q2782">
        <v>0</v>
      </c>
      <c r="R2782">
        <v>0</v>
      </c>
      <c r="S2782">
        <v>50</v>
      </c>
    </row>
    <row r="2783" spans="1:19" x14ac:dyDescent="0.25">
      <c r="A2783">
        <v>362.54199999999997</v>
      </c>
      <c r="B2783" s="1" t="s">
        <v>70</v>
      </c>
      <c r="C2783" s="1" t="s">
        <v>71</v>
      </c>
      <c r="D2783" s="1" t="s">
        <v>73</v>
      </c>
      <c r="E2783" s="1" t="s">
        <v>74</v>
      </c>
      <c r="F2783" s="1" t="s">
        <v>79</v>
      </c>
      <c r="G2783" s="1" t="s">
        <v>77</v>
      </c>
      <c r="H2783">
        <v>-34838.856626450703</v>
      </c>
      <c r="I2783">
        <v>218724.03516473301</v>
      </c>
      <c r="J2783">
        <v>2.0139999999999998</v>
      </c>
      <c r="K2783">
        <v>-12.643000000000001</v>
      </c>
      <c r="L2783">
        <v>0</v>
      </c>
      <c r="M2783">
        <v>0</v>
      </c>
      <c r="N2783">
        <v>50</v>
      </c>
      <c r="O2783">
        <v>-2.0139999999999998</v>
      </c>
      <c r="P2783">
        <v>12.643000000000001</v>
      </c>
      <c r="Q2783">
        <v>0</v>
      </c>
      <c r="R2783">
        <v>0</v>
      </c>
      <c r="S2783">
        <v>50</v>
      </c>
    </row>
    <row r="2784" spans="1:19" x14ac:dyDescent="0.25">
      <c r="A2784">
        <v>362.54199999999997</v>
      </c>
      <c r="B2784" s="1" t="s">
        <v>70</v>
      </c>
      <c r="C2784" s="1" t="s">
        <v>71</v>
      </c>
      <c r="D2784" s="1" t="s">
        <v>73</v>
      </c>
      <c r="E2784" s="1" t="s">
        <v>75</v>
      </c>
      <c r="F2784" s="1" t="s">
        <v>79</v>
      </c>
      <c r="G2784" s="1" t="s">
        <v>77</v>
      </c>
      <c r="H2784">
        <v>-25806.560464037499</v>
      </c>
      <c r="I2784">
        <v>252615.44696055699</v>
      </c>
      <c r="J2784">
        <v>1.492</v>
      </c>
      <c r="K2784">
        <v>-14.602</v>
      </c>
      <c r="L2784">
        <v>0</v>
      </c>
      <c r="M2784">
        <v>0</v>
      </c>
      <c r="N2784">
        <v>50</v>
      </c>
      <c r="O2784">
        <v>-1.492</v>
      </c>
      <c r="P2784">
        <v>14.602</v>
      </c>
      <c r="Q2784">
        <v>0</v>
      </c>
      <c r="R2784">
        <v>0</v>
      </c>
      <c r="S2784">
        <v>50</v>
      </c>
    </row>
    <row r="2785" spans="1:19" x14ac:dyDescent="0.25">
      <c r="A2785">
        <v>362.54199999999997</v>
      </c>
      <c r="B2785" s="1" t="s">
        <v>69</v>
      </c>
      <c r="C2785" s="1" t="s">
        <v>71</v>
      </c>
      <c r="D2785" s="1" t="s">
        <v>72</v>
      </c>
      <c r="E2785" s="1" t="s">
        <v>74</v>
      </c>
      <c r="F2785" s="1" t="s">
        <v>79</v>
      </c>
      <c r="G2785" s="1" t="s">
        <v>77</v>
      </c>
      <c r="H2785">
        <v>-45161.480812065704</v>
      </c>
      <c r="I2785">
        <v>218724.03516473301</v>
      </c>
      <c r="J2785">
        <v>2.61</v>
      </c>
      <c r="K2785">
        <v>-12.643000000000001</v>
      </c>
      <c r="L2785">
        <v>0</v>
      </c>
      <c r="M2785">
        <v>0</v>
      </c>
      <c r="N2785">
        <v>50</v>
      </c>
      <c r="O2785">
        <v>-2.61</v>
      </c>
      <c r="P2785">
        <v>12.643000000000001</v>
      </c>
      <c r="Q2785">
        <v>0</v>
      </c>
      <c r="R2785">
        <v>0</v>
      </c>
      <c r="S2785">
        <v>50</v>
      </c>
    </row>
    <row r="2786" spans="1:19" x14ac:dyDescent="0.25">
      <c r="A2786">
        <v>362.54199999999997</v>
      </c>
      <c r="B2786" s="1" t="s">
        <v>69</v>
      </c>
      <c r="C2786" s="1" t="s">
        <v>71</v>
      </c>
      <c r="D2786" s="1" t="s">
        <v>72</v>
      </c>
      <c r="E2786" s="1" t="s">
        <v>75</v>
      </c>
      <c r="F2786" s="1" t="s">
        <v>79</v>
      </c>
      <c r="G2786" s="1" t="s">
        <v>77</v>
      </c>
      <c r="H2786">
        <v>-33548.5286032488</v>
      </c>
      <c r="I2786">
        <v>252615.44696055699</v>
      </c>
      <c r="J2786">
        <v>1.9390000000000001</v>
      </c>
      <c r="K2786">
        <v>-14.602</v>
      </c>
      <c r="L2786">
        <v>0</v>
      </c>
      <c r="M2786">
        <v>0</v>
      </c>
      <c r="N2786">
        <v>50</v>
      </c>
      <c r="O2786">
        <v>-1.9390000000000001</v>
      </c>
      <c r="P2786">
        <v>14.602</v>
      </c>
      <c r="Q2786">
        <v>0</v>
      </c>
      <c r="R2786">
        <v>0</v>
      </c>
      <c r="S2786">
        <v>50</v>
      </c>
    </row>
    <row r="2787" spans="1:19" x14ac:dyDescent="0.25">
      <c r="A2787">
        <v>362.54199999999997</v>
      </c>
      <c r="B2787" s="1" t="s">
        <v>69</v>
      </c>
      <c r="C2787" s="1" t="s">
        <v>71</v>
      </c>
      <c r="D2787" s="1" t="s">
        <v>73</v>
      </c>
      <c r="E2787" s="1" t="s">
        <v>74</v>
      </c>
      <c r="F2787" s="1" t="s">
        <v>79</v>
      </c>
      <c r="G2787" s="1" t="s">
        <v>77</v>
      </c>
      <c r="H2787">
        <v>-34838.856626450703</v>
      </c>
      <c r="I2787">
        <v>218724.03516473301</v>
      </c>
      <c r="J2787">
        <v>2.0139999999999998</v>
      </c>
      <c r="K2787">
        <v>-12.643000000000001</v>
      </c>
      <c r="L2787">
        <v>0</v>
      </c>
      <c r="M2787">
        <v>0</v>
      </c>
      <c r="N2787">
        <v>50</v>
      </c>
      <c r="O2787">
        <v>-2.0139999999999998</v>
      </c>
      <c r="P2787">
        <v>12.643000000000001</v>
      </c>
      <c r="Q2787">
        <v>0</v>
      </c>
      <c r="R2787">
        <v>0</v>
      </c>
      <c r="S2787">
        <v>50</v>
      </c>
    </row>
    <row r="2788" spans="1:19" x14ac:dyDescent="0.25">
      <c r="A2788">
        <v>362.54199999999997</v>
      </c>
      <c r="B2788" s="1" t="s">
        <v>69</v>
      </c>
      <c r="C2788" s="1" t="s">
        <v>71</v>
      </c>
      <c r="D2788" s="1" t="s">
        <v>73</v>
      </c>
      <c r="E2788" s="1" t="s">
        <v>75</v>
      </c>
      <c r="F2788" s="1" t="s">
        <v>79</v>
      </c>
      <c r="G2788" s="1" t="s">
        <v>77</v>
      </c>
      <c r="H2788">
        <v>-25806.560464037499</v>
      </c>
      <c r="I2788">
        <v>252615.44696055699</v>
      </c>
      <c r="J2788">
        <v>1.492</v>
      </c>
      <c r="K2788">
        <v>-14.602</v>
      </c>
      <c r="L2788">
        <v>0</v>
      </c>
      <c r="M2788">
        <v>0</v>
      </c>
      <c r="N2788">
        <v>50</v>
      </c>
      <c r="O2788">
        <v>-1.492</v>
      </c>
      <c r="P2788">
        <v>14.602</v>
      </c>
      <c r="Q2788">
        <v>0</v>
      </c>
      <c r="R2788">
        <v>0</v>
      </c>
      <c r="S2788">
        <v>50</v>
      </c>
    </row>
    <row r="2789" spans="1:19" x14ac:dyDescent="0.25">
      <c r="A2789">
        <v>362.565</v>
      </c>
      <c r="B2789" s="1" t="s">
        <v>70</v>
      </c>
      <c r="C2789" s="1" t="s">
        <v>71</v>
      </c>
      <c r="D2789" s="1" t="s">
        <v>72</v>
      </c>
      <c r="E2789" s="1" t="s">
        <v>74</v>
      </c>
      <c r="F2789" s="1" t="s">
        <v>79</v>
      </c>
      <c r="G2789" s="1" t="s">
        <v>77</v>
      </c>
      <c r="H2789">
        <v>-43880.314907191903</v>
      </c>
      <c r="I2789">
        <v>218698.51380974401</v>
      </c>
      <c r="J2789">
        <v>2.536</v>
      </c>
      <c r="K2789">
        <v>-12.641</v>
      </c>
      <c r="L2789">
        <v>0</v>
      </c>
      <c r="M2789">
        <v>0</v>
      </c>
      <c r="N2789">
        <v>50</v>
      </c>
      <c r="O2789">
        <v>-2.536</v>
      </c>
      <c r="P2789">
        <v>12.641</v>
      </c>
      <c r="Q2789">
        <v>0</v>
      </c>
      <c r="R2789">
        <v>0</v>
      </c>
      <c r="S2789">
        <v>50</v>
      </c>
    </row>
    <row r="2790" spans="1:19" x14ac:dyDescent="0.25">
      <c r="A2790">
        <v>362.565</v>
      </c>
      <c r="B2790" s="1" t="s">
        <v>70</v>
      </c>
      <c r="C2790" s="1" t="s">
        <v>71</v>
      </c>
      <c r="D2790" s="1" t="s">
        <v>72</v>
      </c>
      <c r="E2790" s="1" t="s">
        <v>75</v>
      </c>
      <c r="F2790" s="1" t="s">
        <v>79</v>
      </c>
      <c r="G2790" s="1" t="s">
        <v>77</v>
      </c>
      <c r="H2790">
        <v>-32596.805359628299</v>
      </c>
      <c r="I2790">
        <v>252586.16491879299</v>
      </c>
      <c r="J2790">
        <v>1.8839999999999999</v>
      </c>
      <c r="K2790">
        <v>-14.6</v>
      </c>
      <c r="L2790">
        <v>0</v>
      </c>
      <c r="M2790">
        <v>0</v>
      </c>
      <c r="N2790">
        <v>50</v>
      </c>
      <c r="O2790">
        <v>-1.8839999999999999</v>
      </c>
      <c r="P2790">
        <v>14.6</v>
      </c>
      <c r="Q2790">
        <v>0</v>
      </c>
      <c r="R2790">
        <v>0</v>
      </c>
      <c r="S2790">
        <v>50</v>
      </c>
    </row>
    <row r="2791" spans="1:19" x14ac:dyDescent="0.25">
      <c r="A2791">
        <v>362.565</v>
      </c>
      <c r="B2791" s="1" t="s">
        <v>70</v>
      </c>
      <c r="C2791" s="1" t="s">
        <v>71</v>
      </c>
      <c r="D2791" s="1" t="s">
        <v>73</v>
      </c>
      <c r="E2791" s="1" t="s">
        <v>74</v>
      </c>
      <c r="F2791" s="1" t="s">
        <v>79</v>
      </c>
      <c r="G2791" s="1" t="s">
        <v>77</v>
      </c>
      <c r="H2791">
        <v>-33850.528642690901</v>
      </c>
      <c r="I2791">
        <v>218698.51380974401</v>
      </c>
      <c r="J2791">
        <v>1.9570000000000001</v>
      </c>
      <c r="K2791">
        <v>-12.641</v>
      </c>
      <c r="L2791">
        <v>0</v>
      </c>
      <c r="M2791">
        <v>0</v>
      </c>
      <c r="N2791">
        <v>50</v>
      </c>
      <c r="O2791">
        <v>-1.9570000000000001</v>
      </c>
      <c r="P2791">
        <v>12.641</v>
      </c>
      <c r="Q2791">
        <v>0</v>
      </c>
      <c r="R2791">
        <v>0</v>
      </c>
      <c r="S2791">
        <v>50</v>
      </c>
    </row>
    <row r="2792" spans="1:19" x14ac:dyDescent="0.25">
      <c r="A2792">
        <v>362.565</v>
      </c>
      <c r="B2792" s="1" t="s">
        <v>70</v>
      </c>
      <c r="C2792" s="1" t="s">
        <v>71</v>
      </c>
      <c r="D2792" s="1" t="s">
        <v>73</v>
      </c>
      <c r="E2792" s="1" t="s">
        <v>75</v>
      </c>
      <c r="F2792" s="1" t="s">
        <v>79</v>
      </c>
      <c r="G2792" s="1" t="s">
        <v>77</v>
      </c>
      <c r="H2792">
        <v>-25074.4656612525</v>
      </c>
      <c r="I2792">
        <v>252586.16491879299</v>
      </c>
      <c r="J2792">
        <v>1.4490000000000001</v>
      </c>
      <c r="K2792">
        <v>-14.6</v>
      </c>
      <c r="L2792">
        <v>0</v>
      </c>
      <c r="M2792">
        <v>0</v>
      </c>
      <c r="N2792">
        <v>50</v>
      </c>
      <c r="O2792">
        <v>-1.4490000000000001</v>
      </c>
      <c r="P2792">
        <v>14.6</v>
      </c>
      <c r="Q2792">
        <v>0</v>
      </c>
      <c r="R2792">
        <v>0</v>
      </c>
      <c r="S2792">
        <v>50</v>
      </c>
    </row>
    <row r="2793" spans="1:19" x14ac:dyDescent="0.25">
      <c r="A2793">
        <v>362.565</v>
      </c>
      <c r="B2793" s="1" t="s">
        <v>69</v>
      </c>
      <c r="C2793" s="1" t="s">
        <v>71</v>
      </c>
      <c r="D2793" s="1" t="s">
        <v>72</v>
      </c>
      <c r="E2793" s="1" t="s">
        <v>74</v>
      </c>
      <c r="F2793" s="1" t="s">
        <v>79</v>
      </c>
      <c r="G2793" s="1" t="s">
        <v>77</v>
      </c>
      <c r="H2793">
        <v>-43880.314907191903</v>
      </c>
      <c r="I2793">
        <v>218698.51380974401</v>
      </c>
      <c r="J2793">
        <v>2.536</v>
      </c>
      <c r="K2793">
        <v>-12.641</v>
      </c>
      <c r="L2793">
        <v>0</v>
      </c>
      <c r="M2793">
        <v>0</v>
      </c>
      <c r="N2793">
        <v>50</v>
      </c>
      <c r="O2793">
        <v>-2.536</v>
      </c>
      <c r="P2793">
        <v>12.641</v>
      </c>
      <c r="Q2793">
        <v>0</v>
      </c>
      <c r="R2793">
        <v>0</v>
      </c>
      <c r="S2793">
        <v>50</v>
      </c>
    </row>
    <row r="2794" spans="1:19" x14ac:dyDescent="0.25">
      <c r="A2794">
        <v>362.565</v>
      </c>
      <c r="B2794" s="1" t="s">
        <v>69</v>
      </c>
      <c r="C2794" s="1" t="s">
        <v>71</v>
      </c>
      <c r="D2794" s="1" t="s">
        <v>72</v>
      </c>
      <c r="E2794" s="1" t="s">
        <v>75</v>
      </c>
      <c r="F2794" s="1" t="s">
        <v>79</v>
      </c>
      <c r="G2794" s="1" t="s">
        <v>77</v>
      </c>
      <c r="H2794">
        <v>-32596.805359628299</v>
      </c>
      <c r="I2794">
        <v>252586.16491879299</v>
      </c>
      <c r="J2794">
        <v>1.8839999999999999</v>
      </c>
      <c r="K2794">
        <v>-14.6</v>
      </c>
      <c r="L2794">
        <v>0</v>
      </c>
      <c r="M2794">
        <v>0</v>
      </c>
      <c r="N2794">
        <v>50</v>
      </c>
      <c r="O2794">
        <v>-1.8839999999999999</v>
      </c>
      <c r="P2794">
        <v>14.6</v>
      </c>
      <c r="Q2794">
        <v>0</v>
      </c>
      <c r="R2794">
        <v>0</v>
      </c>
      <c r="S2794">
        <v>50</v>
      </c>
    </row>
    <row r="2795" spans="1:19" x14ac:dyDescent="0.25">
      <c r="A2795">
        <v>362.565</v>
      </c>
      <c r="B2795" s="1" t="s">
        <v>69</v>
      </c>
      <c r="C2795" s="1" t="s">
        <v>71</v>
      </c>
      <c r="D2795" s="1" t="s">
        <v>73</v>
      </c>
      <c r="E2795" s="1" t="s">
        <v>74</v>
      </c>
      <c r="F2795" s="1" t="s">
        <v>79</v>
      </c>
      <c r="G2795" s="1" t="s">
        <v>77</v>
      </c>
      <c r="H2795">
        <v>-33850.528642690901</v>
      </c>
      <c r="I2795">
        <v>218698.51380974401</v>
      </c>
      <c r="J2795">
        <v>1.9570000000000001</v>
      </c>
      <c r="K2795">
        <v>-12.641</v>
      </c>
      <c r="L2795">
        <v>0</v>
      </c>
      <c r="M2795">
        <v>0</v>
      </c>
      <c r="N2795">
        <v>50</v>
      </c>
      <c r="O2795">
        <v>-1.9570000000000001</v>
      </c>
      <c r="P2795">
        <v>12.641</v>
      </c>
      <c r="Q2795">
        <v>0</v>
      </c>
      <c r="R2795">
        <v>0</v>
      </c>
      <c r="S2795">
        <v>50</v>
      </c>
    </row>
    <row r="2796" spans="1:19" x14ac:dyDescent="0.25">
      <c r="A2796">
        <v>362.565</v>
      </c>
      <c r="B2796" s="1" t="s">
        <v>69</v>
      </c>
      <c r="C2796" s="1" t="s">
        <v>71</v>
      </c>
      <c r="D2796" s="1" t="s">
        <v>73</v>
      </c>
      <c r="E2796" s="1" t="s">
        <v>75</v>
      </c>
      <c r="F2796" s="1" t="s">
        <v>79</v>
      </c>
      <c r="G2796" s="1" t="s">
        <v>77</v>
      </c>
      <c r="H2796">
        <v>-25074.4656612525</v>
      </c>
      <c r="I2796">
        <v>252586.16491879299</v>
      </c>
      <c r="J2796">
        <v>1.4490000000000001</v>
      </c>
      <c r="K2796">
        <v>-14.6</v>
      </c>
      <c r="L2796">
        <v>0</v>
      </c>
      <c r="M2796">
        <v>0</v>
      </c>
      <c r="N2796">
        <v>50</v>
      </c>
      <c r="O2796">
        <v>-1.4490000000000001</v>
      </c>
      <c r="P2796">
        <v>14.6</v>
      </c>
      <c r="Q2796">
        <v>0</v>
      </c>
      <c r="R2796">
        <v>0</v>
      </c>
      <c r="S2796">
        <v>50</v>
      </c>
    </row>
    <row r="2797" spans="1:19" x14ac:dyDescent="0.25">
      <c r="A2797">
        <v>362.61500000000001</v>
      </c>
      <c r="B2797" s="1" t="s">
        <v>70</v>
      </c>
      <c r="C2797" s="1" t="s">
        <v>71</v>
      </c>
      <c r="D2797" s="1" t="s">
        <v>72</v>
      </c>
      <c r="E2797" s="1" t="s">
        <v>74</v>
      </c>
      <c r="F2797" s="1" t="s">
        <v>79</v>
      </c>
      <c r="G2797" s="1" t="s">
        <v>77</v>
      </c>
      <c r="H2797">
        <v>-41095.171635729603</v>
      </c>
      <c r="I2797">
        <v>218643.03260324799</v>
      </c>
      <c r="J2797">
        <v>2.375</v>
      </c>
      <c r="K2797">
        <v>-12.638</v>
      </c>
      <c r="L2797">
        <v>0</v>
      </c>
      <c r="M2797">
        <v>0</v>
      </c>
      <c r="N2797">
        <v>50</v>
      </c>
      <c r="O2797">
        <v>-2.375</v>
      </c>
      <c r="P2797">
        <v>12.638</v>
      </c>
      <c r="Q2797">
        <v>0</v>
      </c>
      <c r="R2797">
        <v>0</v>
      </c>
      <c r="S2797">
        <v>50</v>
      </c>
    </row>
    <row r="2798" spans="1:19" x14ac:dyDescent="0.25">
      <c r="A2798">
        <v>362.61500000000001</v>
      </c>
      <c r="B2798" s="1" t="s">
        <v>70</v>
      </c>
      <c r="C2798" s="1" t="s">
        <v>71</v>
      </c>
      <c r="D2798" s="1" t="s">
        <v>72</v>
      </c>
      <c r="E2798" s="1" t="s">
        <v>75</v>
      </c>
      <c r="F2798" s="1" t="s">
        <v>79</v>
      </c>
      <c r="G2798" s="1" t="s">
        <v>77</v>
      </c>
      <c r="H2798">
        <v>-30527.841786542002</v>
      </c>
      <c r="I2798">
        <v>252522.508306264</v>
      </c>
      <c r="J2798">
        <v>1.7649999999999999</v>
      </c>
      <c r="K2798">
        <v>-14.597</v>
      </c>
      <c r="L2798">
        <v>0</v>
      </c>
      <c r="M2798">
        <v>0</v>
      </c>
      <c r="N2798">
        <v>50</v>
      </c>
      <c r="O2798">
        <v>-1.7649999999999999</v>
      </c>
      <c r="P2798">
        <v>14.597</v>
      </c>
      <c r="Q2798">
        <v>0</v>
      </c>
      <c r="R2798">
        <v>0</v>
      </c>
      <c r="S2798">
        <v>50</v>
      </c>
    </row>
    <row r="2799" spans="1:19" x14ac:dyDescent="0.25">
      <c r="A2799">
        <v>362.61500000000001</v>
      </c>
      <c r="B2799" s="1" t="s">
        <v>70</v>
      </c>
      <c r="C2799" s="1" t="s">
        <v>71</v>
      </c>
      <c r="D2799" s="1" t="s">
        <v>73</v>
      </c>
      <c r="E2799" s="1" t="s">
        <v>74</v>
      </c>
      <c r="F2799" s="1" t="s">
        <v>79</v>
      </c>
      <c r="G2799" s="1" t="s">
        <v>77</v>
      </c>
      <c r="H2799">
        <v>-31701.9895475628</v>
      </c>
      <c r="I2799">
        <v>218643.03260324799</v>
      </c>
      <c r="J2799">
        <v>1.8320000000000001</v>
      </c>
      <c r="K2799">
        <v>-12.638</v>
      </c>
      <c r="L2799">
        <v>0</v>
      </c>
      <c r="M2799">
        <v>0</v>
      </c>
      <c r="N2799">
        <v>50</v>
      </c>
      <c r="O2799">
        <v>-1.8320000000000001</v>
      </c>
      <c r="P2799">
        <v>12.638</v>
      </c>
      <c r="Q2799">
        <v>0</v>
      </c>
      <c r="R2799">
        <v>0</v>
      </c>
      <c r="S2799">
        <v>50</v>
      </c>
    </row>
    <row r="2800" spans="1:19" x14ac:dyDescent="0.25">
      <c r="A2800">
        <v>362.61500000000001</v>
      </c>
      <c r="B2800" s="1" t="s">
        <v>70</v>
      </c>
      <c r="C2800" s="1" t="s">
        <v>71</v>
      </c>
      <c r="D2800" s="1" t="s">
        <v>73</v>
      </c>
      <c r="E2800" s="1" t="s">
        <v>75</v>
      </c>
      <c r="F2800" s="1" t="s">
        <v>79</v>
      </c>
      <c r="G2800" s="1" t="s">
        <v>77</v>
      </c>
      <c r="H2800">
        <v>-23482.955220416901</v>
      </c>
      <c r="I2800">
        <v>252522.508306264</v>
      </c>
      <c r="J2800">
        <v>1.357</v>
      </c>
      <c r="K2800">
        <v>-14.597</v>
      </c>
      <c r="L2800">
        <v>0</v>
      </c>
      <c r="M2800">
        <v>0</v>
      </c>
      <c r="N2800">
        <v>50</v>
      </c>
      <c r="O2800">
        <v>-1.357</v>
      </c>
      <c r="P2800">
        <v>14.597</v>
      </c>
      <c r="Q2800">
        <v>0</v>
      </c>
      <c r="R2800">
        <v>0</v>
      </c>
      <c r="S2800">
        <v>50</v>
      </c>
    </row>
    <row r="2801" spans="1:19" x14ac:dyDescent="0.25">
      <c r="A2801">
        <v>362.61500000000001</v>
      </c>
      <c r="B2801" s="1" t="s">
        <v>69</v>
      </c>
      <c r="C2801" s="1" t="s">
        <v>71</v>
      </c>
      <c r="D2801" s="1" t="s">
        <v>72</v>
      </c>
      <c r="E2801" s="1" t="s">
        <v>74</v>
      </c>
      <c r="F2801" s="1" t="s">
        <v>79</v>
      </c>
      <c r="G2801" s="1" t="s">
        <v>77</v>
      </c>
      <c r="H2801">
        <v>-41095.171635729603</v>
      </c>
      <c r="I2801">
        <v>218643.03260324799</v>
      </c>
      <c r="J2801">
        <v>2.375</v>
      </c>
      <c r="K2801">
        <v>-12.638</v>
      </c>
      <c r="L2801">
        <v>0</v>
      </c>
      <c r="M2801">
        <v>0</v>
      </c>
      <c r="N2801">
        <v>50</v>
      </c>
      <c r="O2801">
        <v>-2.375</v>
      </c>
      <c r="P2801">
        <v>12.638</v>
      </c>
      <c r="Q2801">
        <v>0</v>
      </c>
      <c r="R2801">
        <v>0</v>
      </c>
      <c r="S2801">
        <v>50</v>
      </c>
    </row>
    <row r="2802" spans="1:19" x14ac:dyDescent="0.25">
      <c r="A2802">
        <v>362.61500000000001</v>
      </c>
      <c r="B2802" s="1" t="s">
        <v>69</v>
      </c>
      <c r="C2802" s="1" t="s">
        <v>71</v>
      </c>
      <c r="D2802" s="1" t="s">
        <v>72</v>
      </c>
      <c r="E2802" s="1" t="s">
        <v>75</v>
      </c>
      <c r="F2802" s="1" t="s">
        <v>79</v>
      </c>
      <c r="G2802" s="1" t="s">
        <v>77</v>
      </c>
      <c r="H2802">
        <v>-30527.841786542002</v>
      </c>
      <c r="I2802">
        <v>252522.508306264</v>
      </c>
      <c r="J2802">
        <v>1.7649999999999999</v>
      </c>
      <c r="K2802">
        <v>-14.597</v>
      </c>
      <c r="L2802">
        <v>0</v>
      </c>
      <c r="M2802">
        <v>0</v>
      </c>
      <c r="N2802">
        <v>50</v>
      </c>
      <c r="O2802">
        <v>-1.7649999999999999</v>
      </c>
      <c r="P2802">
        <v>14.597</v>
      </c>
      <c r="Q2802">
        <v>0</v>
      </c>
      <c r="R2802">
        <v>0</v>
      </c>
      <c r="S2802">
        <v>50</v>
      </c>
    </row>
    <row r="2803" spans="1:19" x14ac:dyDescent="0.25">
      <c r="A2803">
        <v>362.61500000000001</v>
      </c>
      <c r="B2803" s="1" t="s">
        <v>69</v>
      </c>
      <c r="C2803" s="1" t="s">
        <v>71</v>
      </c>
      <c r="D2803" s="1" t="s">
        <v>73</v>
      </c>
      <c r="E2803" s="1" t="s">
        <v>74</v>
      </c>
      <c r="F2803" s="1" t="s">
        <v>79</v>
      </c>
      <c r="G2803" s="1" t="s">
        <v>77</v>
      </c>
      <c r="H2803">
        <v>-31701.9895475628</v>
      </c>
      <c r="I2803">
        <v>218643.03260324799</v>
      </c>
      <c r="J2803">
        <v>1.8320000000000001</v>
      </c>
      <c r="K2803">
        <v>-12.638</v>
      </c>
      <c r="L2803">
        <v>0</v>
      </c>
      <c r="M2803">
        <v>0</v>
      </c>
      <c r="N2803">
        <v>50</v>
      </c>
      <c r="O2803">
        <v>-1.8320000000000001</v>
      </c>
      <c r="P2803">
        <v>12.638</v>
      </c>
      <c r="Q2803">
        <v>0</v>
      </c>
      <c r="R2803">
        <v>0</v>
      </c>
      <c r="S2803">
        <v>50</v>
      </c>
    </row>
    <row r="2804" spans="1:19" x14ac:dyDescent="0.25">
      <c r="A2804">
        <v>362.61500000000001</v>
      </c>
      <c r="B2804" s="1" t="s">
        <v>69</v>
      </c>
      <c r="C2804" s="1" t="s">
        <v>71</v>
      </c>
      <c r="D2804" s="1" t="s">
        <v>73</v>
      </c>
      <c r="E2804" s="1" t="s">
        <v>75</v>
      </c>
      <c r="F2804" s="1" t="s">
        <v>79</v>
      </c>
      <c r="G2804" s="1" t="s">
        <v>77</v>
      </c>
      <c r="H2804">
        <v>-23482.955220416901</v>
      </c>
      <c r="I2804">
        <v>252522.508306264</v>
      </c>
      <c r="J2804">
        <v>1.357</v>
      </c>
      <c r="K2804">
        <v>-14.597</v>
      </c>
      <c r="L2804">
        <v>0</v>
      </c>
      <c r="M2804">
        <v>0</v>
      </c>
      <c r="N2804">
        <v>50</v>
      </c>
      <c r="O2804">
        <v>-1.357</v>
      </c>
      <c r="P2804">
        <v>14.597</v>
      </c>
      <c r="Q2804">
        <v>0</v>
      </c>
      <c r="R2804">
        <v>0</v>
      </c>
      <c r="S2804">
        <v>50</v>
      </c>
    </row>
    <row r="2805" spans="1:19" x14ac:dyDescent="0.25">
      <c r="A2805">
        <v>368.81299999999999</v>
      </c>
      <c r="B2805" s="1" t="s">
        <v>70</v>
      </c>
      <c r="C2805" s="1" t="s">
        <v>71</v>
      </c>
      <c r="D2805" s="1" t="s">
        <v>72</v>
      </c>
      <c r="E2805" s="1" t="s">
        <v>74</v>
      </c>
      <c r="F2805" s="1" t="s">
        <v>79</v>
      </c>
      <c r="G2805" s="1" t="s">
        <v>77</v>
      </c>
      <c r="H2805">
        <v>-35017.583009908398</v>
      </c>
      <c r="I2805">
        <v>197385.63136522</v>
      </c>
      <c r="J2805">
        <v>2.024</v>
      </c>
      <c r="K2805">
        <v>-11.409000000000001</v>
      </c>
      <c r="L2805">
        <v>0</v>
      </c>
      <c r="M2805">
        <v>0</v>
      </c>
      <c r="N2805">
        <v>50</v>
      </c>
      <c r="O2805">
        <v>-2.024</v>
      </c>
      <c r="P2805">
        <v>11.409000000000001</v>
      </c>
      <c r="Q2805">
        <v>0</v>
      </c>
      <c r="R2805">
        <v>0</v>
      </c>
      <c r="S2805">
        <v>50</v>
      </c>
    </row>
    <row r="2806" spans="1:19" x14ac:dyDescent="0.25">
      <c r="A2806">
        <v>368.81299999999999</v>
      </c>
      <c r="B2806" s="1" t="s">
        <v>70</v>
      </c>
      <c r="C2806" s="1" t="s">
        <v>71</v>
      </c>
      <c r="D2806" s="1" t="s">
        <v>72</v>
      </c>
      <c r="E2806" s="1" t="s">
        <v>75</v>
      </c>
      <c r="F2806" s="1" t="s">
        <v>79</v>
      </c>
      <c r="G2806" s="1" t="s">
        <v>77</v>
      </c>
      <c r="H2806">
        <v>-26013.061664503399</v>
      </c>
      <c r="I2806">
        <v>227924.743641954</v>
      </c>
      <c r="J2806">
        <v>1.504</v>
      </c>
      <c r="K2806">
        <v>-13.175000000000001</v>
      </c>
      <c r="L2806">
        <v>0</v>
      </c>
      <c r="M2806">
        <v>0</v>
      </c>
      <c r="N2806">
        <v>50</v>
      </c>
      <c r="O2806">
        <v>-1.504</v>
      </c>
      <c r="P2806">
        <v>13.175000000000001</v>
      </c>
      <c r="Q2806">
        <v>0</v>
      </c>
      <c r="R2806">
        <v>0</v>
      </c>
      <c r="S2806">
        <v>50</v>
      </c>
    </row>
    <row r="2807" spans="1:19" x14ac:dyDescent="0.25">
      <c r="A2807">
        <v>368.81299999999999</v>
      </c>
      <c r="B2807" s="1" t="s">
        <v>70</v>
      </c>
      <c r="C2807" s="1" t="s">
        <v>71</v>
      </c>
      <c r="D2807" s="1" t="s">
        <v>73</v>
      </c>
      <c r="E2807" s="1" t="s">
        <v>74</v>
      </c>
      <c r="F2807" s="1" t="s">
        <v>79</v>
      </c>
      <c r="G2807" s="1" t="s">
        <v>77</v>
      </c>
      <c r="H2807">
        <v>-27013.564036215099</v>
      </c>
      <c r="I2807">
        <v>197385.63136522</v>
      </c>
      <c r="J2807">
        <v>1.5609999999999999</v>
      </c>
      <c r="K2807">
        <v>-11.409000000000001</v>
      </c>
      <c r="L2807">
        <v>0</v>
      </c>
      <c r="M2807">
        <v>0</v>
      </c>
      <c r="N2807">
        <v>50</v>
      </c>
      <c r="O2807">
        <v>-1.5609999999999999</v>
      </c>
      <c r="P2807">
        <v>11.409000000000001</v>
      </c>
      <c r="Q2807">
        <v>0</v>
      </c>
      <c r="R2807">
        <v>0</v>
      </c>
      <c r="S2807">
        <v>50</v>
      </c>
    </row>
    <row r="2808" spans="1:19" x14ac:dyDescent="0.25">
      <c r="A2808">
        <v>368.81299999999999</v>
      </c>
      <c r="B2808" s="1" t="s">
        <v>70</v>
      </c>
      <c r="C2808" s="1" t="s">
        <v>71</v>
      </c>
      <c r="D2808" s="1" t="s">
        <v>73</v>
      </c>
      <c r="E2808" s="1" t="s">
        <v>75</v>
      </c>
      <c r="F2808" s="1" t="s">
        <v>79</v>
      </c>
      <c r="G2808" s="1" t="s">
        <v>77</v>
      </c>
      <c r="H2808">
        <v>-20010.047434233398</v>
      </c>
      <c r="I2808">
        <v>227924.743641954</v>
      </c>
      <c r="J2808">
        <v>1.157</v>
      </c>
      <c r="K2808">
        <v>-13.175000000000001</v>
      </c>
      <c r="L2808">
        <v>0</v>
      </c>
      <c r="M2808">
        <v>0</v>
      </c>
      <c r="N2808">
        <v>50</v>
      </c>
      <c r="O2808">
        <v>-1.157</v>
      </c>
      <c r="P2808">
        <v>13.175000000000001</v>
      </c>
      <c r="Q2808">
        <v>0</v>
      </c>
      <c r="R2808">
        <v>0</v>
      </c>
      <c r="S2808">
        <v>50</v>
      </c>
    </row>
    <row r="2809" spans="1:19" x14ac:dyDescent="0.25">
      <c r="A2809">
        <v>368.81299999999999</v>
      </c>
      <c r="B2809" s="1" t="s">
        <v>69</v>
      </c>
      <c r="C2809" s="1" t="s">
        <v>71</v>
      </c>
      <c r="D2809" s="1" t="s">
        <v>72</v>
      </c>
      <c r="E2809" s="1" t="s">
        <v>74</v>
      </c>
      <c r="F2809" s="1" t="s">
        <v>79</v>
      </c>
      <c r="G2809" s="1" t="s">
        <v>77</v>
      </c>
      <c r="H2809">
        <v>-35017.583009908398</v>
      </c>
      <c r="I2809">
        <v>197385.63136522</v>
      </c>
      <c r="J2809">
        <v>2.024</v>
      </c>
      <c r="K2809">
        <v>-11.409000000000001</v>
      </c>
      <c r="L2809">
        <v>0</v>
      </c>
      <c r="M2809">
        <v>0</v>
      </c>
      <c r="N2809">
        <v>50</v>
      </c>
      <c r="O2809">
        <v>-2.024</v>
      </c>
      <c r="P2809">
        <v>11.409000000000001</v>
      </c>
      <c r="Q2809">
        <v>0</v>
      </c>
      <c r="R2809">
        <v>0</v>
      </c>
      <c r="S2809">
        <v>50</v>
      </c>
    </row>
    <row r="2810" spans="1:19" x14ac:dyDescent="0.25">
      <c r="A2810">
        <v>368.81299999999999</v>
      </c>
      <c r="B2810" s="1" t="s">
        <v>69</v>
      </c>
      <c r="C2810" s="1" t="s">
        <v>71</v>
      </c>
      <c r="D2810" s="1" t="s">
        <v>72</v>
      </c>
      <c r="E2810" s="1" t="s">
        <v>75</v>
      </c>
      <c r="F2810" s="1" t="s">
        <v>79</v>
      </c>
      <c r="G2810" s="1" t="s">
        <v>77</v>
      </c>
      <c r="H2810">
        <v>-26013.061664503399</v>
      </c>
      <c r="I2810">
        <v>227924.743641954</v>
      </c>
      <c r="J2810">
        <v>1.504</v>
      </c>
      <c r="K2810">
        <v>-13.175000000000001</v>
      </c>
      <c r="L2810">
        <v>0</v>
      </c>
      <c r="M2810">
        <v>0</v>
      </c>
      <c r="N2810">
        <v>50</v>
      </c>
      <c r="O2810">
        <v>-1.504</v>
      </c>
      <c r="P2810">
        <v>13.175000000000001</v>
      </c>
      <c r="Q2810">
        <v>0</v>
      </c>
      <c r="R2810">
        <v>0</v>
      </c>
      <c r="S2810">
        <v>50</v>
      </c>
    </row>
    <row r="2811" spans="1:19" x14ac:dyDescent="0.25">
      <c r="A2811">
        <v>368.81299999999999</v>
      </c>
      <c r="B2811" s="1" t="s">
        <v>69</v>
      </c>
      <c r="C2811" s="1" t="s">
        <v>71</v>
      </c>
      <c r="D2811" s="1" t="s">
        <v>73</v>
      </c>
      <c r="E2811" s="1" t="s">
        <v>74</v>
      </c>
      <c r="F2811" s="1" t="s">
        <v>79</v>
      </c>
      <c r="G2811" s="1" t="s">
        <v>77</v>
      </c>
      <c r="H2811">
        <v>-27013.564036215099</v>
      </c>
      <c r="I2811">
        <v>197385.63136522</v>
      </c>
      <c r="J2811">
        <v>1.5609999999999999</v>
      </c>
      <c r="K2811">
        <v>-11.409000000000001</v>
      </c>
      <c r="L2811">
        <v>0</v>
      </c>
      <c r="M2811">
        <v>0</v>
      </c>
      <c r="N2811">
        <v>50</v>
      </c>
      <c r="O2811">
        <v>-1.5609999999999999</v>
      </c>
      <c r="P2811">
        <v>11.409000000000001</v>
      </c>
      <c r="Q2811">
        <v>0</v>
      </c>
      <c r="R2811">
        <v>0</v>
      </c>
      <c r="S2811">
        <v>50</v>
      </c>
    </row>
    <row r="2812" spans="1:19" x14ac:dyDescent="0.25">
      <c r="A2812">
        <v>368.81299999999999</v>
      </c>
      <c r="B2812" s="1" t="s">
        <v>69</v>
      </c>
      <c r="C2812" s="1" t="s">
        <v>71</v>
      </c>
      <c r="D2812" s="1" t="s">
        <v>73</v>
      </c>
      <c r="E2812" s="1" t="s">
        <v>75</v>
      </c>
      <c r="F2812" s="1" t="s">
        <v>79</v>
      </c>
      <c r="G2812" s="1" t="s">
        <v>77</v>
      </c>
      <c r="H2812">
        <v>-20010.047434233398</v>
      </c>
      <c r="I2812">
        <v>227924.743641954</v>
      </c>
      <c r="J2812">
        <v>1.157</v>
      </c>
      <c r="K2812">
        <v>-13.175000000000001</v>
      </c>
      <c r="L2812">
        <v>0</v>
      </c>
      <c r="M2812">
        <v>0</v>
      </c>
      <c r="N2812">
        <v>50</v>
      </c>
      <c r="O2812">
        <v>-1.157</v>
      </c>
      <c r="P2812">
        <v>13.175000000000001</v>
      </c>
      <c r="Q2812">
        <v>0</v>
      </c>
      <c r="R2812">
        <v>0</v>
      </c>
      <c r="S2812">
        <v>50</v>
      </c>
    </row>
    <row r="2813" spans="1:19" x14ac:dyDescent="0.25">
      <c r="A2813">
        <v>369.52300000000002</v>
      </c>
      <c r="B2813" s="1" t="s">
        <v>70</v>
      </c>
      <c r="C2813" s="1" t="s">
        <v>71</v>
      </c>
      <c r="D2813" s="1" t="s">
        <v>72</v>
      </c>
      <c r="E2813" s="1" t="s">
        <v>74</v>
      </c>
      <c r="F2813" s="1" t="s">
        <v>79</v>
      </c>
      <c r="G2813" s="1" t="s">
        <v>77</v>
      </c>
      <c r="H2813">
        <v>-33785.5254219337</v>
      </c>
      <c r="I2813">
        <v>194897.84760778901</v>
      </c>
      <c r="J2813">
        <v>1.9530000000000001</v>
      </c>
      <c r="K2813">
        <v>-11.266</v>
      </c>
      <c r="L2813">
        <v>0</v>
      </c>
      <c r="M2813">
        <v>0</v>
      </c>
      <c r="N2813">
        <v>50</v>
      </c>
      <c r="O2813">
        <v>-1.9530000000000001</v>
      </c>
      <c r="P2813">
        <v>11.266</v>
      </c>
      <c r="Q2813">
        <v>0</v>
      </c>
      <c r="R2813">
        <v>0</v>
      </c>
      <c r="S2813">
        <v>50</v>
      </c>
    </row>
    <row r="2814" spans="1:19" x14ac:dyDescent="0.25">
      <c r="A2814">
        <v>369.52300000000002</v>
      </c>
      <c r="B2814" s="1" t="s">
        <v>70</v>
      </c>
      <c r="C2814" s="1" t="s">
        <v>71</v>
      </c>
      <c r="D2814" s="1" t="s">
        <v>72</v>
      </c>
      <c r="E2814" s="1" t="s">
        <v>75</v>
      </c>
      <c r="F2814" s="1" t="s">
        <v>79</v>
      </c>
      <c r="G2814" s="1" t="s">
        <v>77</v>
      </c>
      <c r="H2814">
        <v>-25097.818884864999</v>
      </c>
      <c r="I2814">
        <v>225048.11647420499</v>
      </c>
      <c r="J2814">
        <v>1.4510000000000001</v>
      </c>
      <c r="K2814">
        <v>-13.007999999999999</v>
      </c>
      <c r="L2814">
        <v>0</v>
      </c>
      <c r="M2814">
        <v>0</v>
      </c>
      <c r="N2814">
        <v>50</v>
      </c>
      <c r="O2814">
        <v>-1.4510000000000001</v>
      </c>
      <c r="P2814">
        <v>13.007999999999999</v>
      </c>
      <c r="Q2814">
        <v>0</v>
      </c>
      <c r="R2814">
        <v>0</v>
      </c>
      <c r="S2814">
        <v>50</v>
      </c>
    </row>
    <row r="2815" spans="1:19" x14ac:dyDescent="0.25">
      <c r="A2815">
        <v>369.52300000000002</v>
      </c>
      <c r="B2815" s="1" t="s">
        <v>70</v>
      </c>
      <c r="C2815" s="1" t="s">
        <v>71</v>
      </c>
      <c r="D2815" s="1" t="s">
        <v>73</v>
      </c>
      <c r="E2815" s="1" t="s">
        <v>74</v>
      </c>
      <c r="F2815" s="1" t="s">
        <v>79</v>
      </c>
      <c r="G2815" s="1" t="s">
        <v>77</v>
      </c>
      <c r="H2815">
        <v>-26063.119611205999</v>
      </c>
      <c r="I2815">
        <v>194897.84760778901</v>
      </c>
      <c r="J2815">
        <v>1.5069999999999999</v>
      </c>
      <c r="K2815">
        <v>-11.266</v>
      </c>
      <c r="L2815">
        <v>0</v>
      </c>
      <c r="M2815">
        <v>0</v>
      </c>
      <c r="N2815">
        <v>50</v>
      </c>
      <c r="O2815">
        <v>-1.5069999999999999</v>
      </c>
      <c r="P2815">
        <v>11.266</v>
      </c>
      <c r="Q2815">
        <v>0</v>
      </c>
      <c r="R2815">
        <v>0</v>
      </c>
      <c r="S2815">
        <v>50</v>
      </c>
    </row>
    <row r="2816" spans="1:19" x14ac:dyDescent="0.25">
      <c r="A2816">
        <v>369.52300000000002</v>
      </c>
      <c r="B2816" s="1" t="s">
        <v>70</v>
      </c>
      <c r="C2816" s="1" t="s">
        <v>71</v>
      </c>
      <c r="D2816" s="1" t="s">
        <v>73</v>
      </c>
      <c r="E2816" s="1" t="s">
        <v>75</v>
      </c>
      <c r="F2816" s="1" t="s">
        <v>79</v>
      </c>
      <c r="G2816" s="1" t="s">
        <v>77</v>
      </c>
      <c r="H2816">
        <v>-19306.014526819301</v>
      </c>
      <c r="I2816">
        <v>225048.11647420499</v>
      </c>
      <c r="J2816">
        <v>1.1160000000000001</v>
      </c>
      <c r="K2816">
        <v>-13.007999999999999</v>
      </c>
      <c r="L2816">
        <v>0</v>
      </c>
      <c r="M2816">
        <v>0</v>
      </c>
      <c r="N2816">
        <v>50</v>
      </c>
      <c r="O2816">
        <v>-1.1160000000000001</v>
      </c>
      <c r="P2816">
        <v>13.007999999999999</v>
      </c>
      <c r="Q2816">
        <v>0</v>
      </c>
      <c r="R2816">
        <v>0</v>
      </c>
      <c r="S2816">
        <v>50</v>
      </c>
    </row>
    <row r="2817" spans="1:19" x14ac:dyDescent="0.25">
      <c r="A2817">
        <v>369.52300000000002</v>
      </c>
      <c r="B2817" s="1" t="s">
        <v>69</v>
      </c>
      <c r="C2817" s="1" t="s">
        <v>71</v>
      </c>
      <c r="D2817" s="1" t="s">
        <v>72</v>
      </c>
      <c r="E2817" s="1" t="s">
        <v>74</v>
      </c>
      <c r="F2817" s="1" t="s">
        <v>79</v>
      </c>
      <c r="G2817" s="1" t="s">
        <v>77</v>
      </c>
      <c r="H2817">
        <v>-33785.5254219337</v>
      </c>
      <c r="I2817">
        <v>194897.84760778901</v>
      </c>
      <c r="J2817">
        <v>1.9530000000000001</v>
      </c>
      <c r="K2817">
        <v>-11.266</v>
      </c>
      <c r="L2817">
        <v>0</v>
      </c>
      <c r="M2817">
        <v>0</v>
      </c>
      <c r="N2817">
        <v>50</v>
      </c>
      <c r="O2817">
        <v>-1.9530000000000001</v>
      </c>
      <c r="P2817">
        <v>11.266</v>
      </c>
      <c r="Q2817">
        <v>0</v>
      </c>
      <c r="R2817">
        <v>0</v>
      </c>
      <c r="S2817">
        <v>50</v>
      </c>
    </row>
    <row r="2818" spans="1:19" x14ac:dyDescent="0.25">
      <c r="A2818">
        <v>369.52300000000002</v>
      </c>
      <c r="B2818" s="1" t="s">
        <v>69</v>
      </c>
      <c r="C2818" s="1" t="s">
        <v>71</v>
      </c>
      <c r="D2818" s="1" t="s">
        <v>72</v>
      </c>
      <c r="E2818" s="1" t="s">
        <v>75</v>
      </c>
      <c r="F2818" s="1" t="s">
        <v>79</v>
      </c>
      <c r="G2818" s="1" t="s">
        <v>77</v>
      </c>
      <c r="H2818">
        <v>-25097.818884864999</v>
      </c>
      <c r="I2818">
        <v>225048.11647420499</v>
      </c>
      <c r="J2818">
        <v>1.4510000000000001</v>
      </c>
      <c r="K2818">
        <v>-13.007999999999999</v>
      </c>
      <c r="L2818">
        <v>0</v>
      </c>
      <c r="M2818">
        <v>0</v>
      </c>
      <c r="N2818">
        <v>50</v>
      </c>
      <c r="O2818">
        <v>-1.4510000000000001</v>
      </c>
      <c r="P2818">
        <v>13.007999999999999</v>
      </c>
      <c r="Q2818">
        <v>0</v>
      </c>
      <c r="R2818">
        <v>0</v>
      </c>
      <c r="S2818">
        <v>50</v>
      </c>
    </row>
    <row r="2819" spans="1:19" x14ac:dyDescent="0.25">
      <c r="A2819">
        <v>369.52300000000002</v>
      </c>
      <c r="B2819" s="1" t="s">
        <v>69</v>
      </c>
      <c r="C2819" s="1" t="s">
        <v>71</v>
      </c>
      <c r="D2819" s="1" t="s">
        <v>73</v>
      </c>
      <c r="E2819" s="1" t="s">
        <v>74</v>
      </c>
      <c r="F2819" s="1" t="s">
        <v>79</v>
      </c>
      <c r="G2819" s="1" t="s">
        <v>77</v>
      </c>
      <c r="H2819">
        <v>-26063.119611205999</v>
      </c>
      <c r="I2819">
        <v>194897.84760778901</v>
      </c>
      <c r="J2819">
        <v>1.5069999999999999</v>
      </c>
      <c r="K2819">
        <v>-11.266</v>
      </c>
      <c r="L2819">
        <v>0</v>
      </c>
      <c r="M2819">
        <v>0</v>
      </c>
      <c r="N2819">
        <v>50</v>
      </c>
      <c r="O2819">
        <v>-1.5069999999999999</v>
      </c>
      <c r="P2819">
        <v>11.266</v>
      </c>
      <c r="Q2819">
        <v>0</v>
      </c>
      <c r="R2819">
        <v>0</v>
      </c>
      <c r="S2819">
        <v>50</v>
      </c>
    </row>
    <row r="2820" spans="1:19" x14ac:dyDescent="0.25">
      <c r="A2820">
        <v>369.52300000000002</v>
      </c>
      <c r="B2820" s="1" t="s">
        <v>69</v>
      </c>
      <c r="C2820" s="1" t="s">
        <v>71</v>
      </c>
      <c r="D2820" s="1" t="s">
        <v>73</v>
      </c>
      <c r="E2820" s="1" t="s">
        <v>75</v>
      </c>
      <c r="F2820" s="1" t="s">
        <v>79</v>
      </c>
      <c r="G2820" s="1" t="s">
        <v>77</v>
      </c>
      <c r="H2820">
        <v>-19306.014526819301</v>
      </c>
      <c r="I2820">
        <v>225048.11647420499</v>
      </c>
      <c r="J2820">
        <v>1.1160000000000001</v>
      </c>
      <c r="K2820">
        <v>-13.007999999999999</v>
      </c>
      <c r="L2820">
        <v>0</v>
      </c>
      <c r="M2820">
        <v>0</v>
      </c>
      <c r="N2820">
        <v>50</v>
      </c>
      <c r="O2820">
        <v>-1.1160000000000001</v>
      </c>
      <c r="P2820">
        <v>13.007999999999999</v>
      </c>
      <c r="Q2820">
        <v>0</v>
      </c>
      <c r="R2820">
        <v>0</v>
      </c>
      <c r="S2820">
        <v>50</v>
      </c>
    </row>
    <row r="2821" spans="1:19" x14ac:dyDescent="0.25">
      <c r="A2821">
        <v>369.54599999999999</v>
      </c>
      <c r="B2821" s="1" t="s">
        <v>70</v>
      </c>
      <c r="C2821" s="1" t="s">
        <v>71</v>
      </c>
      <c r="D2821" s="1" t="s">
        <v>72</v>
      </c>
      <c r="E2821" s="1" t="s">
        <v>74</v>
      </c>
      <c r="F2821" s="1" t="s">
        <v>79</v>
      </c>
      <c r="G2821" s="1" t="s">
        <v>77</v>
      </c>
      <c r="H2821">
        <v>-33765.7516296549</v>
      </c>
      <c r="I2821">
        <v>194817.22599931699</v>
      </c>
      <c r="J2821">
        <v>1.952</v>
      </c>
      <c r="K2821">
        <v>-11.260999999999999</v>
      </c>
      <c r="L2821">
        <v>0</v>
      </c>
      <c r="M2821">
        <v>0</v>
      </c>
      <c r="N2821">
        <v>50</v>
      </c>
      <c r="O2821">
        <v>-1.952</v>
      </c>
      <c r="P2821">
        <v>11.260999999999999</v>
      </c>
      <c r="Q2821">
        <v>0</v>
      </c>
      <c r="R2821">
        <v>0</v>
      </c>
      <c r="S2821">
        <v>50</v>
      </c>
    </row>
    <row r="2822" spans="1:19" x14ac:dyDescent="0.25">
      <c r="A2822">
        <v>369.54599999999999</v>
      </c>
      <c r="B2822" s="1" t="s">
        <v>70</v>
      </c>
      <c r="C2822" s="1" t="s">
        <v>71</v>
      </c>
      <c r="D2822" s="1" t="s">
        <v>72</v>
      </c>
      <c r="E2822" s="1" t="s">
        <v>75</v>
      </c>
      <c r="F2822" s="1" t="s">
        <v>79</v>
      </c>
      <c r="G2822" s="1" t="s">
        <v>77</v>
      </c>
      <c r="H2822">
        <v>-25083.129782029398</v>
      </c>
      <c r="I2822">
        <v>224954.89504612199</v>
      </c>
      <c r="J2822">
        <v>1.45</v>
      </c>
      <c r="K2822">
        <v>-13.003</v>
      </c>
      <c r="L2822">
        <v>0</v>
      </c>
      <c r="M2822">
        <v>0</v>
      </c>
      <c r="N2822">
        <v>50</v>
      </c>
      <c r="O2822">
        <v>-1.45</v>
      </c>
      <c r="P2822">
        <v>13.003</v>
      </c>
      <c r="Q2822">
        <v>0</v>
      </c>
      <c r="R2822">
        <v>0</v>
      </c>
      <c r="S2822">
        <v>50</v>
      </c>
    </row>
    <row r="2823" spans="1:19" x14ac:dyDescent="0.25">
      <c r="A2823">
        <v>369.54599999999999</v>
      </c>
      <c r="B2823" s="1" t="s">
        <v>70</v>
      </c>
      <c r="C2823" s="1" t="s">
        <v>71</v>
      </c>
      <c r="D2823" s="1" t="s">
        <v>73</v>
      </c>
      <c r="E2823" s="1" t="s">
        <v>74</v>
      </c>
      <c r="F2823" s="1" t="s">
        <v>79</v>
      </c>
      <c r="G2823" s="1" t="s">
        <v>77</v>
      </c>
      <c r="H2823">
        <v>-26047.865542876702</v>
      </c>
      <c r="I2823">
        <v>194817.22599931699</v>
      </c>
      <c r="J2823">
        <v>1.506</v>
      </c>
      <c r="K2823">
        <v>-11.260999999999999</v>
      </c>
      <c r="L2823">
        <v>0</v>
      </c>
      <c r="M2823">
        <v>0</v>
      </c>
      <c r="N2823">
        <v>50</v>
      </c>
      <c r="O2823">
        <v>-1.506</v>
      </c>
      <c r="P2823">
        <v>11.260999999999999</v>
      </c>
      <c r="Q2823">
        <v>0</v>
      </c>
      <c r="R2823">
        <v>0</v>
      </c>
      <c r="S2823">
        <v>50</v>
      </c>
    </row>
    <row r="2824" spans="1:19" x14ac:dyDescent="0.25">
      <c r="A2824">
        <v>369.54599999999999</v>
      </c>
      <c r="B2824" s="1" t="s">
        <v>70</v>
      </c>
      <c r="C2824" s="1" t="s">
        <v>71</v>
      </c>
      <c r="D2824" s="1" t="s">
        <v>73</v>
      </c>
      <c r="E2824" s="1" t="s">
        <v>75</v>
      </c>
      <c r="F2824" s="1" t="s">
        <v>79</v>
      </c>
      <c r="G2824" s="1" t="s">
        <v>77</v>
      </c>
      <c r="H2824">
        <v>-19294.7152169457</v>
      </c>
      <c r="I2824">
        <v>224954.89504612199</v>
      </c>
      <c r="J2824">
        <v>1.115</v>
      </c>
      <c r="K2824">
        <v>-13.003</v>
      </c>
      <c r="L2824">
        <v>0</v>
      </c>
      <c r="M2824">
        <v>0</v>
      </c>
      <c r="N2824">
        <v>50</v>
      </c>
      <c r="O2824">
        <v>-1.115</v>
      </c>
      <c r="P2824">
        <v>13.003</v>
      </c>
      <c r="Q2824">
        <v>0</v>
      </c>
      <c r="R2824">
        <v>0</v>
      </c>
      <c r="S2824">
        <v>50</v>
      </c>
    </row>
    <row r="2825" spans="1:19" x14ac:dyDescent="0.25">
      <c r="A2825">
        <v>369.54599999999999</v>
      </c>
      <c r="B2825" s="1" t="s">
        <v>69</v>
      </c>
      <c r="C2825" s="1" t="s">
        <v>71</v>
      </c>
      <c r="D2825" s="1" t="s">
        <v>72</v>
      </c>
      <c r="E2825" s="1" t="s">
        <v>74</v>
      </c>
      <c r="F2825" s="1" t="s">
        <v>79</v>
      </c>
      <c r="G2825" s="1" t="s">
        <v>77</v>
      </c>
      <c r="H2825">
        <v>-33765.7516296549</v>
      </c>
      <c r="I2825">
        <v>194817.22599931699</v>
      </c>
      <c r="J2825">
        <v>1.952</v>
      </c>
      <c r="K2825">
        <v>-11.260999999999999</v>
      </c>
      <c r="L2825">
        <v>0</v>
      </c>
      <c r="M2825">
        <v>0</v>
      </c>
      <c r="N2825">
        <v>50</v>
      </c>
      <c r="O2825">
        <v>-1.952</v>
      </c>
      <c r="P2825">
        <v>11.260999999999999</v>
      </c>
      <c r="Q2825">
        <v>0</v>
      </c>
      <c r="R2825">
        <v>0</v>
      </c>
      <c r="S2825">
        <v>50</v>
      </c>
    </row>
    <row r="2826" spans="1:19" x14ac:dyDescent="0.25">
      <c r="A2826">
        <v>369.54599999999999</v>
      </c>
      <c r="B2826" s="1" t="s">
        <v>69</v>
      </c>
      <c r="C2826" s="1" t="s">
        <v>71</v>
      </c>
      <c r="D2826" s="1" t="s">
        <v>72</v>
      </c>
      <c r="E2826" s="1" t="s">
        <v>75</v>
      </c>
      <c r="F2826" s="1" t="s">
        <v>79</v>
      </c>
      <c r="G2826" s="1" t="s">
        <v>77</v>
      </c>
      <c r="H2826">
        <v>-25083.129782029398</v>
      </c>
      <c r="I2826">
        <v>224954.89504612199</v>
      </c>
      <c r="J2826">
        <v>1.45</v>
      </c>
      <c r="K2826">
        <v>-13.003</v>
      </c>
      <c r="L2826">
        <v>0</v>
      </c>
      <c r="M2826">
        <v>0</v>
      </c>
      <c r="N2826">
        <v>50</v>
      </c>
      <c r="O2826">
        <v>-1.45</v>
      </c>
      <c r="P2826">
        <v>13.003</v>
      </c>
      <c r="Q2826">
        <v>0</v>
      </c>
      <c r="R2826">
        <v>0</v>
      </c>
      <c r="S2826">
        <v>50</v>
      </c>
    </row>
    <row r="2827" spans="1:19" x14ac:dyDescent="0.25">
      <c r="A2827">
        <v>369.54599999999999</v>
      </c>
      <c r="B2827" s="1" t="s">
        <v>69</v>
      </c>
      <c r="C2827" s="1" t="s">
        <v>71</v>
      </c>
      <c r="D2827" s="1" t="s">
        <v>73</v>
      </c>
      <c r="E2827" s="1" t="s">
        <v>74</v>
      </c>
      <c r="F2827" s="1" t="s">
        <v>79</v>
      </c>
      <c r="G2827" s="1" t="s">
        <v>77</v>
      </c>
      <c r="H2827">
        <v>-26047.865542876702</v>
      </c>
      <c r="I2827">
        <v>194817.22599931699</v>
      </c>
      <c r="J2827">
        <v>1.506</v>
      </c>
      <c r="K2827">
        <v>-11.260999999999999</v>
      </c>
      <c r="L2827">
        <v>0</v>
      </c>
      <c r="M2827">
        <v>0</v>
      </c>
      <c r="N2827">
        <v>50</v>
      </c>
      <c r="O2827">
        <v>-1.506</v>
      </c>
      <c r="P2827">
        <v>11.260999999999999</v>
      </c>
      <c r="Q2827">
        <v>0</v>
      </c>
      <c r="R2827">
        <v>0</v>
      </c>
      <c r="S2827">
        <v>50</v>
      </c>
    </row>
    <row r="2828" spans="1:19" x14ac:dyDescent="0.25">
      <c r="A2828">
        <v>369.54599999999999</v>
      </c>
      <c r="B2828" s="1" t="s">
        <v>69</v>
      </c>
      <c r="C2828" s="1" t="s">
        <v>71</v>
      </c>
      <c r="D2828" s="1" t="s">
        <v>73</v>
      </c>
      <c r="E2828" s="1" t="s">
        <v>75</v>
      </c>
      <c r="F2828" s="1" t="s">
        <v>79</v>
      </c>
      <c r="G2828" s="1" t="s">
        <v>77</v>
      </c>
      <c r="H2828">
        <v>-19294.7152169457</v>
      </c>
      <c r="I2828">
        <v>224954.89504612199</v>
      </c>
      <c r="J2828">
        <v>1.115</v>
      </c>
      <c r="K2828">
        <v>-13.003</v>
      </c>
      <c r="L2828">
        <v>0</v>
      </c>
      <c r="M2828">
        <v>0</v>
      </c>
      <c r="N2828">
        <v>50</v>
      </c>
      <c r="O2828">
        <v>-1.115</v>
      </c>
      <c r="P2828">
        <v>13.003</v>
      </c>
      <c r="Q2828">
        <v>0</v>
      </c>
      <c r="R2828">
        <v>0</v>
      </c>
      <c r="S2828">
        <v>50</v>
      </c>
    </row>
    <row r="2829" spans="1:19" x14ac:dyDescent="0.25">
      <c r="A2829">
        <v>372.89</v>
      </c>
      <c r="B2829" s="1" t="s">
        <v>70</v>
      </c>
      <c r="C2829" s="1" t="s">
        <v>71</v>
      </c>
      <c r="D2829" s="1" t="s">
        <v>72</v>
      </c>
      <c r="E2829" s="1" t="s">
        <v>74</v>
      </c>
      <c r="F2829" s="1" t="s">
        <v>79</v>
      </c>
      <c r="G2829" s="1" t="s">
        <v>77</v>
      </c>
      <c r="H2829">
        <v>-30900.658900523598</v>
      </c>
      <c r="I2829">
        <v>183125.2713089</v>
      </c>
      <c r="J2829">
        <v>1.786</v>
      </c>
      <c r="K2829">
        <v>-10.585000000000001</v>
      </c>
      <c r="L2829">
        <v>0</v>
      </c>
      <c r="M2829">
        <v>0</v>
      </c>
      <c r="N2829">
        <v>50</v>
      </c>
      <c r="O2829">
        <v>-1.786</v>
      </c>
      <c r="P2829">
        <v>10.585000000000001</v>
      </c>
      <c r="Q2829">
        <v>0</v>
      </c>
      <c r="R2829">
        <v>0</v>
      </c>
      <c r="S2829">
        <v>50</v>
      </c>
    </row>
    <row r="2830" spans="1:19" x14ac:dyDescent="0.25">
      <c r="A2830">
        <v>372.89</v>
      </c>
      <c r="B2830" s="1" t="s">
        <v>70</v>
      </c>
      <c r="C2830" s="1" t="s">
        <v>71</v>
      </c>
      <c r="D2830" s="1" t="s">
        <v>72</v>
      </c>
      <c r="E2830" s="1" t="s">
        <v>75</v>
      </c>
      <c r="F2830" s="1" t="s">
        <v>79</v>
      </c>
      <c r="G2830" s="1" t="s">
        <v>77</v>
      </c>
      <c r="H2830">
        <v>-22954.7751832461</v>
      </c>
      <c r="I2830">
        <v>211438.265968586</v>
      </c>
      <c r="J2830">
        <v>1.327</v>
      </c>
      <c r="K2830">
        <v>-12.222</v>
      </c>
      <c r="L2830">
        <v>0</v>
      </c>
      <c r="M2830">
        <v>0</v>
      </c>
      <c r="N2830">
        <v>50</v>
      </c>
      <c r="O2830">
        <v>-1.327</v>
      </c>
      <c r="P2830">
        <v>12.222</v>
      </c>
      <c r="Q2830">
        <v>0</v>
      </c>
      <c r="R2830">
        <v>0</v>
      </c>
      <c r="S2830">
        <v>50</v>
      </c>
    </row>
    <row r="2831" spans="1:19" x14ac:dyDescent="0.25">
      <c r="A2831">
        <v>372.89</v>
      </c>
      <c r="B2831" s="1" t="s">
        <v>70</v>
      </c>
      <c r="C2831" s="1" t="s">
        <v>71</v>
      </c>
      <c r="D2831" s="1" t="s">
        <v>73</v>
      </c>
      <c r="E2831" s="1" t="s">
        <v>74</v>
      </c>
      <c r="F2831" s="1" t="s">
        <v>79</v>
      </c>
      <c r="G2831" s="1" t="s">
        <v>77</v>
      </c>
      <c r="H2831">
        <v>-23837.651151832499</v>
      </c>
      <c r="I2831">
        <v>183125.2713089</v>
      </c>
      <c r="J2831">
        <v>1.3779999999999999</v>
      </c>
      <c r="K2831">
        <v>-10.585000000000001</v>
      </c>
      <c r="L2831">
        <v>0</v>
      </c>
      <c r="M2831">
        <v>0</v>
      </c>
      <c r="N2831">
        <v>50</v>
      </c>
      <c r="O2831">
        <v>-1.3779999999999999</v>
      </c>
      <c r="P2831">
        <v>10.585000000000001</v>
      </c>
      <c r="Q2831">
        <v>0</v>
      </c>
      <c r="R2831">
        <v>0</v>
      </c>
      <c r="S2831">
        <v>50</v>
      </c>
    </row>
    <row r="2832" spans="1:19" x14ac:dyDescent="0.25">
      <c r="A2832">
        <v>372.89</v>
      </c>
      <c r="B2832" s="1" t="s">
        <v>70</v>
      </c>
      <c r="C2832" s="1" t="s">
        <v>71</v>
      </c>
      <c r="D2832" s="1" t="s">
        <v>73</v>
      </c>
      <c r="E2832" s="1" t="s">
        <v>75</v>
      </c>
      <c r="F2832" s="1" t="s">
        <v>79</v>
      </c>
      <c r="G2832" s="1" t="s">
        <v>77</v>
      </c>
      <c r="H2832">
        <v>-17657.519371727802</v>
      </c>
      <c r="I2832">
        <v>211438.265968586</v>
      </c>
      <c r="J2832">
        <v>1.0209999999999999</v>
      </c>
      <c r="K2832">
        <v>-12.222</v>
      </c>
      <c r="L2832">
        <v>0</v>
      </c>
      <c r="M2832">
        <v>0</v>
      </c>
      <c r="N2832">
        <v>50</v>
      </c>
      <c r="O2832">
        <v>-1.0209999999999999</v>
      </c>
      <c r="P2832">
        <v>12.222</v>
      </c>
      <c r="Q2832">
        <v>0</v>
      </c>
      <c r="R2832">
        <v>0</v>
      </c>
      <c r="S2832">
        <v>50</v>
      </c>
    </row>
    <row r="2833" spans="1:19" x14ac:dyDescent="0.25">
      <c r="A2833">
        <v>372.89</v>
      </c>
      <c r="B2833" s="1" t="s">
        <v>69</v>
      </c>
      <c r="C2833" s="1" t="s">
        <v>71</v>
      </c>
      <c r="D2833" s="1" t="s">
        <v>72</v>
      </c>
      <c r="E2833" s="1" t="s">
        <v>74</v>
      </c>
      <c r="F2833" s="1" t="s">
        <v>79</v>
      </c>
      <c r="G2833" s="1" t="s">
        <v>77</v>
      </c>
      <c r="H2833">
        <v>-30900.658900523598</v>
      </c>
      <c r="I2833">
        <v>183125.2713089</v>
      </c>
      <c r="J2833">
        <v>2.3759999999999999</v>
      </c>
      <c r="K2833">
        <v>-14.077999999999999</v>
      </c>
      <c r="L2833">
        <v>0</v>
      </c>
      <c r="M2833">
        <v>0</v>
      </c>
      <c r="N2833">
        <v>50</v>
      </c>
      <c r="O2833">
        <v>-2.3759999999999999</v>
      </c>
      <c r="P2833">
        <v>14.077999999999999</v>
      </c>
      <c r="Q2833">
        <v>0</v>
      </c>
      <c r="R2833">
        <v>0</v>
      </c>
      <c r="S2833">
        <v>50</v>
      </c>
    </row>
    <row r="2834" spans="1:19" x14ac:dyDescent="0.25">
      <c r="A2834">
        <v>372.89</v>
      </c>
      <c r="B2834" s="1" t="s">
        <v>69</v>
      </c>
      <c r="C2834" s="1" t="s">
        <v>71</v>
      </c>
      <c r="D2834" s="1" t="s">
        <v>72</v>
      </c>
      <c r="E2834" s="1" t="s">
        <v>75</v>
      </c>
      <c r="F2834" s="1" t="s">
        <v>79</v>
      </c>
      <c r="G2834" s="1" t="s">
        <v>77</v>
      </c>
      <c r="H2834">
        <v>-22954.7751832461</v>
      </c>
      <c r="I2834">
        <v>211438.265968586</v>
      </c>
      <c r="J2834">
        <v>1.7649999999999999</v>
      </c>
      <c r="K2834">
        <v>-16.254999999999999</v>
      </c>
      <c r="L2834">
        <v>0</v>
      </c>
      <c r="M2834">
        <v>0</v>
      </c>
      <c r="N2834">
        <v>50</v>
      </c>
      <c r="O2834">
        <v>-1.7649999999999999</v>
      </c>
      <c r="P2834">
        <v>16.254999999999999</v>
      </c>
      <c r="Q2834">
        <v>0</v>
      </c>
      <c r="R2834">
        <v>0</v>
      </c>
      <c r="S2834">
        <v>50</v>
      </c>
    </row>
    <row r="2835" spans="1:19" x14ac:dyDescent="0.25">
      <c r="A2835">
        <v>372.89</v>
      </c>
      <c r="B2835" s="1" t="s">
        <v>69</v>
      </c>
      <c r="C2835" s="1" t="s">
        <v>71</v>
      </c>
      <c r="D2835" s="1" t="s">
        <v>73</v>
      </c>
      <c r="E2835" s="1" t="s">
        <v>74</v>
      </c>
      <c r="F2835" s="1" t="s">
        <v>79</v>
      </c>
      <c r="G2835" s="1" t="s">
        <v>77</v>
      </c>
      <c r="H2835">
        <v>-23837.651151832499</v>
      </c>
      <c r="I2835">
        <v>183125.2713089</v>
      </c>
      <c r="J2835">
        <v>1.833</v>
      </c>
      <c r="K2835">
        <v>-14.077999999999999</v>
      </c>
      <c r="L2835">
        <v>0</v>
      </c>
      <c r="M2835">
        <v>0</v>
      </c>
      <c r="N2835">
        <v>50</v>
      </c>
      <c r="O2835">
        <v>-1.833</v>
      </c>
      <c r="P2835">
        <v>14.077999999999999</v>
      </c>
      <c r="Q2835">
        <v>0</v>
      </c>
      <c r="R2835">
        <v>0</v>
      </c>
      <c r="S2835">
        <v>50</v>
      </c>
    </row>
    <row r="2836" spans="1:19" x14ac:dyDescent="0.25">
      <c r="A2836">
        <v>372.89</v>
      </c>
      <c r="B2836" s="1" t="s">
        <v>69</v>
      </c>
      <c r="C2836" s="1" t="s">
        <v>71</v>
      </c>
      <c r="D2836" s="1" t="s">
        <v>73</v>
      </c>
      <c r="E2836" s="1" t="s">
        <v>75</v>
      </c>
      <c r="F2836" s="1" t="s">
        <v>79</v>
      </c>
      <c r="G2836" s="1" t="s">
        <v>77</v>
      </c>
      <c r="H2836">
        <v>-17657.519371727802</v>
      </c>
      <c r="I2836">
        <v>211438.265968586</v>
      </c>
      <c r="J2836">
        <v>1.357</v>
      </c>
      <c r="K2836">
        <v>-16.254999999999999</v>
      </c>
      <c r="L2836">
        <v>0</v>
      </c>
      <c r="M2836">
        <v>0</v>
      </c>
      <c r="N2836">
        <v>50</v>
      </c>
      <c r="O2836">
        <v>-1.357</v>
      </c>
      <c r="P2836">
        <v>16.254999999999999</v>
      </c>
      <c r="Q2836">
        <v>0</v>
      </c>
      <c r="R2836">
        <v>0</v>
      </c>
      <c r="S2836">
        <v>50</v>
      </c>
    </row>
    <row r="2837" spans="1:19" x14ac:dyDescent="0.25">
      <c r="A2837">
        <v>375.75799999999998</v>
      </c>
      <c r="B2837" s="1" t="s">
        <v>70</v>
      </c>
      <c r="C2837" s="1" t="s">
        <v>71</v>
      </c>
      <c r="D2837" s="1" t="s">
        <v>72</v>
      </c>
      <c r="E2837" s="1" t="s">
        <v>74</v>
      </c>
      <c r="F2837" s="1" t="s">
        <v>79</v>
      </c>
      <c r="G2837" s="1" t="s">
        <v>77</v>
      </c>
      <c r="H2837">
        <v>-48061.65308507</v>
      </c>
      <c r="I2837">
        <v>172830.306678511</v>
      </c>
      <c r="J2837">
        <v>3.6949999999999998</v>
      </c>
      <c r="K2837">
        <v>-13.287000000000001</v>
      </c>
      <c r="L2837">
        <v>0</v>
      </c>
      <c r="M2837">
        <v>0</v>
      </c>
      <c r="N2837">
        <v>50</v>
      </c>
      <c r="O2837">
        <v>-3.6949999999999998</v>
      </c>
      <c r="P2837">
        <v>13.287000000000001</v>
      </c>
      <c r="Q2837">
        <v>0</v>
      </c>
      <c r="R2837">
        <v>0</v>
      </c>
      <c r="S2837">
        <v>50</v>
      </c>
    </row>
    <row r="2838" spans="1:19" x14ac:dyDescent="0.25">
      <c r="A2838">
        <v>375.75799999999998</v>
      </c>
      <c r="B2838" s="1" t="s">
        <v>70</v>
      </c>
      <c r="C2838" s="1" t="s">
        <v>71</v>
      </c>
      <c r="D2838" s="1" t="s">
        <v>72</v>
      </c>
      <c r="E2838" s="1" t="s">
        <v>75</v>
      </c>
      <c r="F2838" s="1" t="s">
        <v>79</v>
      </c>
      <c r="G2838" s="1" t="s">
        <v>77</v>
      </c>
      <c r="H2838">
        <v>-35702.942291766303</v>
      </c>
      <c r="I2838">
        <v>199545.48094294599</v>
      </c>
      <c r="J2838">
        <v>2.7450000000000001</v>
      </c>
      <c r="K2838">
        <v>-15.340999999999999</v>
      </c>
      <c r="L2838">
        <v>0</v>
      </c>
      <c r="M2838">
        <v>0</v>
      </c>
      <c r="N2838">
        <v>50</v>
      </c>
      <c r="O2838">
        <v>-2.7450000000000001</v>
      </c>
      <c r="P2838">
        <v>15.340999999999999</v>
      </c>
      <c r="Q2838">
        <v>0</v>
      </c>
      <c r="R2838">
        <v>0</v>
      </c>
      <c r="S2838">
        <v>50</v>
      </c>
    </row>
    <row r="2839" spans="1:19" x14ac:dyDescent="0.25">
      <c r="A2839">
        <v>375.75799999999998</v>
      </c>
      <c r="B2839" s="1" t="s">
        <v>70</v>
      </c>
      <c r="C2839" s="1" t="s">
        <v>71</v>
      </c>
      <c r="D2839" s="1" t="s">
        <v>73</v>
      </c>
      <c r="E2839" s="1" t="s">
        <v>74</v>
      </c>
      <c r="F2839" s="1" t="s">
        <v>79</v>
      </c>
      <c r="G2839" s="1" t="s">
        <v>77</v>
      </c>
      <c r="H2839">
        <v>-37076.1323799112</v>
      </c>
      <c r="I2839">
        <v>172830.306678511</v>
      </c>
      <c r="J2839">
        <v>2.85</v>
      </c>
      <c r="K2839">
        <v>-13.287000000000001</v>
      </c>
      <c r="L2839">
        <v>0</v>
      </c>
      <c r="M2839">
        <v>0</v>
      </c>
      <c r="N2839">
        <v>50</v>
      </c>
      <c r="O2839">
        <v>-2.85</v>
      </c>
      <c r="P2839">
        <v>13.287000000000001</v>
      </c>
      <c r="Q2839">
        <v>0</v>
      </c>
      <c r="R2839">
        <v>0</v>
      </c>
      <c r="S2839">
        <v>50</v>
      </c>
    </row>
    <row r="2840" spans="1:19" x14ac:dyDescent="0.25">
      <c r="A2840">
        <v>375.75799999999998</v>
      </c>
      <c r="B2840" s="1" t="s">
        <v>70</v>
      </c>
      <c r="C2840" s="1" t="s">
        <v>71</v>
      </c>
      <c r="D2840" s="1" t="s">
        <v>73</v>
      </c>
      <c r="E2840" s="1" t="s">
        <v>75</v>
      </c>
      <c r="F2840" s="1" t="s">
        <v>79</v>
      </c>
      <c r="G2840" s="1" t="s">
        <v>77</v>
      </c>
      <c r="H2840">
        <v>-27463.801762897201</v>
      </c>
      <c r="I2840">
        <v>199545.48094294599</v>
      </c>
      <c r="J2840">
        <v>2.1110000000000002</v>
      </c>
      <c r="K2840">
        <v>-15.340999999999999</v>
      </c>
      <c r="L2840">
        <v>0</v>
      </c>
      <c r="M2840">
        <v>0</v>
      </c>
      <c r="N2840">
        <v>50</v>
      </c>
      <c r="O2840">
        <v>-2.1110000000000002</v>
      </c>
      <c r="P2840">
        <v>15.340999999999999</v>
      </c>
      <c r="Q2840">
        <v>0</v>
      </c>
      <c r="R2840">
        <v>0</v>
      </c>
      <c r="S2840">
        <v>50</v>
      </c>
    </row>
    <row r="2841" spans="1:19" x14ac:dyDescent="0.25">
      <c r="A2841">
        <v>375.75799999999998</v>
      </c>
      <c r="B2841" s="1" t="s">
        <v>69</v>
      </c>
      <c r="C2841" s="1" t="s">
        <v>71</v>
      </c>
      <c r="D2841" s="1" t="s">
        <v>72</v>
      </c>
      <c r="E2841" s="1" t="s">
        <v>74</v>
      </c>
      <c r="F2841" s="1" t="s">
        <v>79</v>
      </c>
      <c r="G2841" s="1" t="s">
        <v>77</v>
      </c>
      <c r="H2841">
        <v>-48061.65308507</v>
      </c>
      <c r="I2841">
        <v>172830.306678511</v>
      </c>
      <c r="J2841">
        <v>3.6949999999999998</v>
      </c>
      <c r="K2841">
        <v>-13.287000000000001</v>
      </c>
      <c r="L2841">
        <v>0</v>
      </c>
      <c r="M2841">
        <v>0</v>
      </c>
      <c r="N2841">
        <v>50</v>
      </c>
      <c r="O2841">
        <v>-3.6949999999999998</v>
      </c>
      <c r="P2841">
        <v>13.287000000000001</v>
      </c>
      <c r="Q2841">
        <v>0</v>
      </c>
      <c r="R2841">
        <v>0</v>
      </c>
      <c r="S2841">
        <v>50</v>
      </c>
    </row>
    <row r="2842" spans="1:19" x14ac:dyDescent="0.25">
      <c r="A2842">
        <v>375.75799999999998</v>
      </c>
      <c r="B2842" s="1" t="s">
        <v>69</v>
      </c>
      <c r="C2842" s="1" t="s">
        <v>71</v>
      </c>
      <c r="D2842" s="1" t="s">
        <v>72</v>
      </c>
      <c r="E2842" s="1" t="s">
        <v>75</v>
      </c>
      <c r="F2842" s="1" t="s">
        <v>79</v>
      </c>
      <c r="G2842" s="1" t="s">
        <v>77</v>
      </c>
      <c r="H2842">
        <v>-35702.942291766303</v>
      </c>
      <c r="I2842">
        <v>199545.48094294599</v>
      </c>
      <c r="J2842">
        <v>2.7450000000000001</v>
      </c>
      <c r="K2842">
        <v>-15.340999999999999</v>
      </c>
      <c r="L2842">
        <v>0</v>
      </c>
      <c r="M2842">
        <v>0</v>
      </c>
      <c r="N2842">
        <v>50</v>
      </c>
      <c r="O2842">
        <v>-2.7450000000000001</v>
      </c>
      <c r="P2842">
        <v>15.340999999999999</v>
      </c>
      <c r="Q2842">
        <v>0</v>
      </c>
      <c r="R2842">
        <v>0</v>
      </c>
      <c r="S2842">
        <v>50</v>
      </c>
    </row>
    <row r="2843" spans="1:19" x14ac:dyDescent="0.25">
      <c r="A2843">
        <v>375.75799999999998</v>
      </c>
      <c r="B2843" s="1" t="s">
        <v>69</v>
      </c>
      <c r="C2843" s="1" t="s">
        <v>71</v>
      </c>
      <c r="D2843" s="1" t="s">
        <v>73</v>
      </c>
      <c r="E2843" s="1" t="s">
        <v>74</v>
      </c>
      <c r="F2843" s="1" t="s">
        <v>79</v>
      </c>
      <c r="G2843" s="1" t="s">
        <v>77</v>
      </c>
      <c r="H2843">
        <v>-37076.1323799112</v>
      </c>
      <c r="I2843">
        <v>172830.306678511</v>
      </c>
      <c r="J2843">
        <v>2.85</v>
      </c>
      <c r="K2843">
        <v>-13.287000000000001</v>
      </c>
      <c r="L2843">
        <v>0</v>
      </c>
      <c r="M2843">
        <v>0</v>
      </c>
      <c r="N2843">
        <v>50</v>
      </c>
      <c r="O2843">
        <v>-2.85</v>
      </c>
      <c r="P2843">
        <v>13.287000000000001</v>
      </c>
      <c r="Q2843">
        <v>0</v>
      </c>
      <c r="R2843">
        <v>0</v>
      </c>
      <c r="S2843">
        <v>50</v>
      </c>
    </row>
    <row r="2844" spans="1:19" x14ac:dyDescent="0.25">
      <c r="A2844">
        <v>375.75799999999998</v>
      </c>
      <c r="B2844" s="1" t="s">
        <v>69</v>
      </c>
      <c r="C2844" s="1" t="s">
        <v>71</v>
      </c>
      <c r="D2844" s="1" t="s">
        <v>73</v>
      </c>
      <c r="E2844" s="1" t="s">
        <v>75</v>
      </c>
      <c r="F2844" s="1" t="s">
        <v>79</v>
      </c>
      <c r="G2844" s="1" t="s">
        <v>77</v>
      </c>
      <c r="H2844">
        <v>-27463.801762897201</v>
      </c>
      <c r="I2844">
        <v>199545.48094294599</v>
      </c>
      <c r="J2844">
        <v>2.1110000000000002</v>
      </c>
      <c r="K2844">
        <v>-15.340999999999999</v>
      </c>
      <c r="L2844">
        <v>0</v>
      </c>
      <c r="M2844">
        <v>0</v>
      </c>
      <c r="N2844">
        <v>50</v>
      </c>
      <c r="O2844">
        <v>-2.1110000000000002</v>
      </c>
      <c r="P2844">
        <v>15.340999999999999</v>
      </c>
      <c r="Q2844">
        <v>0</v>
      </c>
      <c r="R2844">
        <v>0</v>
      </c>
      <c r="S2844">
        <v>50</v>
      </c>
    </row>
    <row r="2845" spans="1:19" x14ac:dyDescent="0.25">
      <c r="A2845">
        <v>377.87299999999999</v>
      </c>
      <c r="B2845" s="1" t="s">
        <v>70</v>
      </c>
      <c r="C2845" s="1" t="s">
        <v>71</v>
      </c>
      <c r="D2845" s="1" t="s">
        <v>72</v>
      </c>
      <c r="E2845" s="1" t="s">
        <v>74</v>
      </c>
      <c r="F2845" s="1" t="s">
        <v>79</v>
      </c>
      <c r="G2845" s="1" t="s">
        <v>77</v>
      </c>
      <c r="H2845">
        <v>-26617.545415100802</v>
      </c>
      <c r="I2845">
        <v>165096.685701401</v>
      </c>
      <c r="J2845">
        <v>2.0459999999999998</v>
      </c>
      <c r="K2845">
        <v>-12.692</v>
      </c>
      <c r="L2845">
        <v>0</v>
      </c>
      <c r="M2845">
        <v>0</v>
      </c>
      <c r="N2845">
        <v>50</v>
      </c>
      <c r="O2845">
        <v>-2.0459999999999998</v>
      </c>
      <c r="P2845">
        <v>12.692</v>
      </c>
      <c r="Q2845">
        <v>0</v>
      </c>
      <c r="R2845">
        <v>0</v>
      </c>
      <c r="S2845">
        <v>50</v>
      </c>
    </row>
    <row r="2846" spans="1:19" x14ac:dyDescent="0.25">
      <c r="A2846">
        <v>377.87299999999999</v>
      </c>
      <c r="B2846" s="1" t="s">
        <v>70</v>
      </c>
      <c r="C2846" s="1" t="s">
        <v>71</v>
      </c>
      <c r="D2846" s="1" t="s">
        <v>72</v>
      </c>
      <c r="E2846" s="1" t="s">
        <v>75</v>
      </c>
      <c r="F2846" s="1" t="s">
        <v>79</v>
      </c>
      <c r="G2846" s="1" t="s">
        <v>77</v>
      </c>
      <c r="H2846">
        <v>-19773.033736932</v>
      </c>
      <c r="I2846">
        <v>190617.723853776</v>
      </c>
      <c r="J2846">
        <v>1.52</v>
      </c>
      <c r="K2846">
        <v>-14.654</v>
      </c>
      <c r="L2846">
        <v>0</v>
      </c>
      <c r="M2846">
        <v>0</v>
      </c>
      <c r="N2846">
        <v>50</v>
      </c>
      <c r="O2846">
        <v>-1.52</v>
      </c>
      <c r="P2846">
        <v>14.654</v>
      </c>
      <c r="Q2846">
        <v>0</v>
      </c>
      <c r="R2846">
        <v>0</v>
      </c>
      <c r="S2846">
        <v>50</v>
      </c>
    </row>
    <row r="2847" spans="1:19" x14ac:dyDescent="0.25">
      <c r="A2847">
        <v>377.87299999999999</v>
      </c>
      <c r="B2847" s="1" t="s">
        <v>70</v>
      </c>
      <c r="C2847" s="1" t="s">
        <v>71</v>
      </c>
      <c r="D2847" s="1" t="s">
        <v>73</v>
      </c>
      <c r="E2847" s="1" t="s">
        <v>74</v>
      </c>
      <c r="F2847" s="1" t="s">
        <v>79</v>
      </c>
      <c r="G2847" s="1" t="s">
        <v>77</v>
      </c>
      <c r="H2847">
        <v>-20533.535034506302</v>
      </c>
      <c r="I2847">
        <v>165096.685701401</v>
      </c>
      <c r="J2847">
        <v>1.579</v>
      </c>
      <c r="K2847">
        <v>-12.692</v>
      </c>
      <c r="L2847">
        <v>0</v>
      </c>
      <c r="M2847">
        <v>0</v>
      </c>
      <c r="N2847">
        <v>50</v>
      </c>
      <c r="O2847">
        <v>-1.579</v>
      </c>
      <c r="P2847">
        <v>12.692</v>
      </c>
      <c r="Q2847">
        <v>0</v>
      </c>
      <c r="R2847">
        <v>0</v>
      </c>
      <c r="S2847">
        <v>50</v>
      </c>
    </row>
    <row r="2848" spans="1:19" x14ac:dyDescent="0.25">
      <c r="A2848">
        <v>377.87299999999999</v>
      </c>
      <c r="B2848" s="1" t="s">
        <v>70</v>
      </c>
      <c r="C2848" s="1" t="s">
        <v>71</v>
      </c>
      <c r="D2848" s="1" t="s">
        <v>73</v>
      </c>
      <c r="E2848" s="1" t="s">
        <v>75</v>
      </c>
      <c r="F2848" s="1" t="s">
        <v>79</v>
      </c>
      <c r="G2848" s="1" t="s">
        <v>77</v>
      </c>
      <c r="H2848">
        <v>-15210.025951486199</v>
      </c>
      <c r="I2848">
        <v>190617.723853776</v>
      </c>
      <c r="J2848">
        <v>1.169</v>
      </c>
      <c r="K2848">
        <v>-14.654</v>
      </c>
      <c r="L2848">
        <v>0</v>
      </c>
      <c r="M2848">
        <v>0</v>
      </c>
      <c r="N2848">
        <v>50</v>
      </c>
      <c r="O2848">
        <v>-1.169</v>
      </c>
      <c r="P2848">
        <v>14.654</v>
      </c>
      <c r="Q2848">
        <v>0</v>
      </c>
      <c r="R2848">
        <v>0</v>
      </c>
      <c r="S2848">
        <v>50</v>
      </c>
    </row>
    <row r="2849" spans="1:19" x14ac:dyDescent="0.25">
      <c r="A2849">
        <v>377.87299999999999</v>
      </c>
      <c r="B2849" s="1" t="s">
        <v>69</v>
      </c>
      <c r="C2849" s="1" t="s">
        <v>71</v>
      </c>
      <c r="D2849" s="1" t="s">
        <v>72</v>
      </c>
      <c r="E2849" s="1" t="s">
        <v>74</v>
      </c>
      <c r="F2849" s="1" t="s">
        <v>79</v>
      </c>
      <c r="G2849" s="1" t="s">
        <v>77</v>
      </c>
      <c r="H2849">
        <v>-26617.545415100802</v>
      </c>
      <c r="I2849">
        <v>165096.685701401</v>
      </c>
      <c r="J2849">
        <v>2.0459999999999998</v>
      </c>
      <c r="K2849">
        <v>-12.692</v>
      </c>
      <c r="L2849">
        <v>0</v>
      </c>
      <c r="M2849">
        <v>0</v>
      </c>
      <c r="N2849">
        <v>50</v>
      </c>
      <c r="O2849">
        <v>-2.0459999999999998</v>
      </c>
      <c r="P2849">
        <v>12.692</v>
      </c>
      <c r="Q2849">
        <v>0</v>
      </c>
      <c r="R2849">
        <v>0</v>
      </c>
      <c r="S2849">
        <v>50</v>
      </c>
    </row>
    <row r="2850" spans="1:19" x14ac:dyDescent="0.25">
      <c r="A2850">
        <v>377.87299999999999</v>
      </c>
      <c r="B2850" s="1" t="s">
        <v>69</v>
      </c>
      <c r="C2850" s="1" t="s">
        <v>71</v>
      </c>
      <c r="D2850" s="1" t="s">
        <v>72</v>
      </c>
      <c r="E2850" s="1" t="s">
        <v>75</v>
      </c>
      <c r="F2850" s="1" t="s">
        <v>79</v>
      </c>
      <c r="G2850" s="1" t="s">
        <v>77</v>
      </c>
      <c r="H2850">
        <v>-19773.033736932</v>
      </c>
      <c r="I2850">
        <v>190617.723853776</v>
      </c>
      <c r="J2850">
        <v>1.52</v>
      </c>
      <c r="K2850">
        <v>-14.654</v>
      </c>
      <c r="L2850">
        <v>0</v>
      </c>
      <c r="M2850">
        <v>0</v>
      </c>
      <c r="N2850">
        <v>50</v>
      </c>
      <c r="O2850">
        <v>-1.52</v>
      </c>
      <c r="P2850">
        <v>14.654</v>
      </c>
      <c r="Q2850">
        <v>0</v>
      </c>
      <c r="R2850">
        <v>0</v>
      </c>
      <c r="S2850">
        <v>50</v>
      </c>
    </row>
    <row r="2851" spans="1:19" x14ac:dyDescent="0.25">
      <c r="A2851">
        <v>377.87299999999999</v>
      </c>
      <c r="B2851" s="1" t="s">
        <v>69</v>
      </c>
      <c r="C2851" s="1" t="s">
        <v>71</v>
      </c>
      <c r="D2851" s="1" t="s">
        <v>73</v>
      </c>
      <c r="E2851" s="1" t="s">
        <v>74</v>
      </c>
      <c r="F2851" s="1" t="s">
        <v>79</v>
      </c>
      <c r="G2851" s="1" t="s">
        <v>77</v>
      </c>
      <c r="H2851">
        <v>-20533.535034506302</v>
      </c>
      <c r="I2851">
        <v>165096.685701401</v>
      </c>
      <c r="J2851">
        <v>1.579</v>
      </c>
      <c r="K2851">
        <v>-12.692</v>
      </c>
      <c r="L2851">
        <v>0</v>
      </c>
      <c r="M2851">
        <v>0</v>
      </c>
      <c r="N2851">
        <v>50</v>
      </c>
      <c r="O2851">
        <v>-1.579</v>
      </c>
      <c r="P2851">
        <v>12.692</v>
      </c>
      <c r="Q2851">
        <v>0</v>
      </c>
      <c r="R2851">
        <v>0</v>
      </c>
      <c r="S2851">
        <v>50</v>
      </c>
    </row>
    <row r="2852" spans="1:19" x14ac:dyDescent="0.25">
      <c r="A2852">
        <v>377.87299999999999</v>
      </c>
      <c r="B2852" s="1" t="s">
        <v>69</v>
      </c>
      <c r="C2852" s="1" t="s">
        <v>71</v>
      </c>
      <c r="D2852" s="1" t="s">
        <v>73</v>
      </c>
      <c r="E2852" s="1" t="s">
        <v>75</v>
      </c>
      <c r="F2852" s="1" t="s">
        <v>79</v>
      </c>
      <c r="G2852" s="1" t="s">
        <v>77</v>
      </c>
      <c r="H2852">
        <v>-15210.025951486199</v>
      </c>
      <c r="I2852">
        <v>190617.723853776</v>
      </c>
      <c r="J2852">
        <v>1.169</v>
      </c>
      <c r="K2852">
        <v>-14.654</v>
      </c>
      <c r="L2852">
        <v>0</v>
      </c>
      <c r="M2852">
        <v>0</v>
      </c>
      <c r="N2852">
        <v>50</v>
      </c>
      <c r="O2852">
        <v>-1.169</v>
      </c>
      <c r="P2852">
        <v>14.654</v>
      </c>
      <c r="Q2852">
        <v>0</v>
      </c>
      <c r="R2852">
        <v>0</v>
      </c>
      <c r="S2852">
        <v>50</v>
      </c>
    </row>
    <row r="2853" spans="1:19" x14ac:dyDescent="0.25">
      <c r="A2853">
        <v>377.89600000000002</v>
      </c>
      <c r="B2853" s="1" t="s">
        <v>70</v>
      </c>
      <c r="C2853" s="1" t="s">
        <v>71</v>
      </c>
      <c r="D2853" s="1" t="s">
        <v>72</v>
      </c>
      <c r="E2853" s="1" t="s">
        <v>74</v>
      </c>
      <c r="F2853" s="1" t="s">
        <v>79</v>
      </c>
      <c r="G2853" s="1" t="s">
        <v>77</v>
      </c>
      <c r="H2853">
        <v>-26597.774923129498</v>
      </c>
      <c r="I2853">
        <v>165011.834796037</v>
      </c>
      <c r="J2853">
        <v>2.0449999999999999</v>
      </c>
      <c r="K2853">
        <v>-12.686</v>
      </c>
      <c r="L2853">
        <v>0</v>
      </c>
      <c r="M2853">
        <v>0</v>
      </c>
      <c r="N2853">
        <v>50</v>
      </c>
      <c r="O2853">
        <v>-2.0449999999999999</v>
      </c>
      <c r="P2853">
        <v>12.686</v>
      </c>
      <c r="Q2853">
        <v>0</v>
      </c>
      <c r="R2853">
        <v>0</v>
      </c>
      <c r="S2853">
        <v>50</v>
      </c>
    </row>
    <row r="2854" spans="1:19" x14ac:dyDescent="0.25">
      <c r="A2854">
        <v>377.89600000000002</v>
      </c>
      <c r="B2854" s="1" t="s">
        <v>70</v>
      </c>
      <c r="C2854" s="1" t="s">
        <v>71</v>
      </c>
      <c r="D2854" s="1" t="s">
        <v>72</v>
      </c>
      <c r="E2854" s="1" t="s">
        <v>75</v>
      </c>
      <c r="F2854" s="1" t="s">
        <v>79</v>
      </c>
      <c r="G2854" s="1" t="s">
        <v>77</v>
      </c>
      <c r="H2854">
        <v>-19758.347085753299</v>
      </c>
      <c r="I2854">
        <v>190519.80373078299</v>
      </c>
      <c r="J2854">
        <v>1.5189999999999999</v>
      </c>
      <c r="K2854">
        <v>-14.647</v>
      </c>
      <c r="L2854">
        <v>0</v>
      </c>
      <c r="M2854">
        <v>0</v>
      </c>
      <c r="N2854">
        <v>50</v>
      </c>
      <c r="O2854">
        <v>-1.5189999999999999</v>
      </c>
      <c r="P2854">
        <v>14.647</v>
      </c>
      <c r="Q2854">
        <v>0</v>
      </c>
      <c r="R2854">
        <v>0</v>
      </c>
      <c r="S2854">
        <v>50</v>
      </c>
    </row>
    <row r="2855" spans="1:19" x14ac:dyDescent="0.25">
      <c r="A2855">
        <v>377.89600000000002</v>
      </c>
      <c r="B2855" s="1" t="s">
        <v>70</v>
      </c>
      <c r="C2855" s="1" t="s">
        <v>71</v>
      </c>
      <c r="D2855" s="1" t="s">
        <v>73</v>
      </c>
      <c r="E2855" s="1" t="s">
        <v>74</v>
      </c>
      <c r="F2855" s="1" t="s">
        <v>79</v>
      </c>
      <c r="G2855" s="1" t="s">
        <v>77</v>
      </c>
      <c r="H2855">
        <v>-20518.283512128401</v>
      </c>
      <c r="I2855">
        <v>165011.834796037</v>
      </c>
      <c r="J2855">
        <v>1.577</v>
      </c>
      <c r="K2855">
        <v>-12.686</v>
      </c>
      <c r="L2855">
        <v>0</v>
      </c>
      <c r="M2855">
        <v>0</v>
      </c>
      <c r="N2855">
        <v>50</v>
      </c>
      <c r="O2855">
        <v>-1.577</v>
      </c>
      <c r="P2855">
        <v>12.686</v>
      </c>
      <c r="Q2855">
        <v>0</v>
      </c>
      <c r="R2855">
        <v>0</v>
      </c>
      <c r="S2855">
        <v>50</v>
      </c>
    </row>
    <row r="2856" spans="1:19" x14ac:dyDescent="0.25">
      <c r="A2856">
        <v>377.89600000000002</v>
      </c>
      <c r="B2856" s="1" t="s">
        <v>70</v>
      </c>
      <c r="C2856" s="1" t="s">
        <v>71</v>
      </c>
      <c r="D2856" s="1" t="s">
        <v>73</v>
      </c>
      <c r="E2856" s="1" t="s">
        <v>75</v>
      </c>
      <c r="F2856" s="1" t="s">
        <v>79</v>
      </c>
      <c r="G2856" s="1" t="s">
        <v>77</v>
      </c>
      <c r="H2856">
        <v>-15198.728527502601</v>
      </c>
      <c r="I2856">
        <v>190519.80373078299</v>
      </c>
      <c r="J2856">
        <v>1.1679999999999999</v>
      </c>
      <c r="K2856">
        <v>-14.647</v>
      </c>
      <c r="L2856">
        <v>0</v>
      </c>
      <c r="M2856">
        <v>0</v>
      </c>
      <c r="N2856">
        <v>50</v>
      </c>
      <c r="O2856">
        <v>-1.1679999999999999</v>
      </c>
      <c r="P2856">
        <v>14.647</v>
      </c>
      <c r="Q2856">
        <v>0</v>
      </c>
      <c r="R2856">
        <v>0</v>
      </c>
      <c r="S2856">
        <v>50</v>
      </c>
    </row>
    <row r="2857" spans="1:19" x14ac:dyDescent="0.25">
      <c r="A2857">
        <v>377.89600000000002</v>
      </c>
      <c r="B2857" s="1" t="s">
        <v>69</v>
      </c>
      <c r="C2857" s="1" t="s">
        <v>71</v>
      </c>
      <c r="D2857" s="1" t="s">
        <v>72</v>
      </c>
      <c r="E2857" s="1" t="s">
        <v>74</v>
      </c>
      <c r="F2857" s="1" t="s">
        <v>79</v>
      </c>
      <c r="G2857" s="1" t="s">
        <v>77</v>
      </c>
      <c r="H2857">
        <v>-26597.774923129498</v>
      </c>
      <c r="I2857">
        <v>165011.834796037</v>
      </c>
      <c r="J2857">
        <v>2.0449999999999999</v>
      </c>
      <c r="K2857">
        <v>-12.686</v>
      </c>
      <c r="L2857">
        <v>0</v>
      </c>
      <c r="M2857">
        <v>0</v>
      </c>
      <c r="N2857">
        <v>50</v>
      </c>
      <c r="O2857">
        <v>-2.0449999999999999</v>
      </c>
      <c r="P2857">
        <v>12.686</v>
      </c>
      <c r="Q2857">
        <v>0</v>
      </c>
      <c r="R2857">
        <v>0</v>
      </c>
      <c r="S2857">
        <v>50</v>
      </c>
    </row>
    <row r="2858" spans="1:19" x14ac:dyDescent="0.25">
      <c r="A2858">
        <v>377.89600000000002</v>
      </c>
      <c r="B2858" s="1" t="s">
        <v>69</v>
      </c>
      <c r="C2858" s="1" t="s">
        <v>71</v>
      </c>
      <c r="D2858" s="1" t="s">
        <v>72</v>
      </c>
      <c r="E2858" s="1" t="s">
        <v>75</v>
      </c>
      <c r="F2858" s="1" t="s">
        <v>79</v>
      </c>
      <c r="G2858" s="1" t="s">
        <v>77</v>
      </c>
      <c r="H2858">
        <v>-19758.347085753299</v>
      </c>
      <c r="I2858">
        <v>190519.80373078299</v>
      </c>
      <c r="J2858">
        <v>1.5189999999999999</v>
      </c>
      <c r="K2858">
        <v>-14.647</v>
      </c>
      <c r="L2858">
        <v>0</v>
      </c>
      <c r="M2858">
        <v>0</v>
      </c>
      <c r="N2858">
        <v>50</v>
      </c>
      <c r="O2858">
        <v>-1.5189999999999999</v>
      </c>
      <c r="P2858">
        <v>14.647</v>
      </c>
      <c r="Q2858">
        <v>0</v>
      </c>
      <c r="R2858">
        <v>0</v>
      </c>
      <c r="S2858">
        <v>50</v>
      </c>
    </row>
    <row r="2859" spans="1:19" x14ac:dyDescent="0.25">
      <c r="A2859">
        <v>377.89600000000002</v>
      </c>
      <c r="B2859" s="1" t="s">
        <v>69</v>
      </c>
      <c r="C2859" s="1" t="s">
        <v>71</v>
      </c>
      <c r="D2859" s="1" t="s">
        <v>73</v>
      </c>
      <c r="E2859" s="1" t="s">
        <v>74</v>
      </c>
      <c r="F2859" s="1" t="s">
        <v>79</v>
      </c>
      <c r="G2859" s="1" t="s">
        <v>77</v>
      </c>
      <c r="H2859">
        <v>-20518.283512128401</v>
      </c>
      <c r="I2859">
        <v>165011.834796037</v>
      </c>
      <c r="J2859">
        <v>1.577</v>
      </c>
      <c r="K2859">
        <v>-12.686</v>
      </c>
      <c r="L2859">
        <v>0</v>
      </c>
      <c r="M2859">
        <v>0</v>
      </c>
      <c r="N2859">
        <v>50</v>
      </c>
      <c r="O2859">
        <v>-1.577</v>
      </c>
      <c r="P2859">
        <v>12.686</v>
      </c>
      <c r="Q2859">
        <v>0</v>
      </c>
      <c r="R2859">
        <v>0</v>
      </c>
      <c r="S2859">
        <v>50</v>
      </c>
    </row>
    <row r="2860" spans="1:19" x14ac:dyDescent="0.25">
      <c r="A2860">
        <v>377.89600000000002</v>
      </c>
      <c r="B2860" s="1" t="s">
        <v>69</v>
      </c>
      <c r="C2860" s="1" t="s">
        <v>71</v>
      </c>
      <c r="D2860" s="1" t="s">
        <v>73</v>
      </c>
      <c r="E2860" s="1" t="s">
        <v>75</v>
      </c>
      <c r="F2860" s="1" t="s">
        <v>79</v>
      </c>
      <c r="G2860" s="1" t="s">
        <v>77</v>
      </c>
      <c r="H2860">
        <v>-15198.728527502601</v>
      </c>
      <c r="I2860">
        <v>190519.80373078299</v>
      </c>
      <c r="J2860">
        <v>1.1679999999999999</v>
      </c>
      <c r="K2860">
        <v>-14.647</v>
      </c>
      <c r="L2860">
        <v>0</v>
      </c>
      <c r="M2860">
        <v>0</v>
      </c>
      <c r="N2860">
        <v>50</v>
      </c>
      <c r="O2860">
        <v>-1.1679999999999999</v>
      </c>
      <c r="P2860">
        <v>14.647</v>
      </c>
      <c r="Q2860">
        <v>0</v>
      </c>
      <c r="R2860">
        <v>0</v>
      </c>
      <c r="S2860">
        <v>50</v>
      </c>
    </row>
    <row r="2861" spans="1:19" x14ac:dyDescent="0.25">
      <c r="A2861">
        <v>380.42200000000003</v>
      </c>
      <c r="B2861" s="1" t="s">
        <v>70</v>
      </c>
      <c r="C2861" s="1" t="s">
        <v>71</v>
      </c>
      <c r="D2861" s="1" t="s">
        <v>72</v>
      </c>
      <c r="E2861" s="1" t="s">
        <v>74</v>
      </c>
      <c r="F2861" s="1" t="s">
        <v>79</v>
      </c>
      <c r="G2861" s="1" t="s">
        <v>77</v>
      </c>
      <c r="H2861">
        <v>-24426.459152716099</v>
      </c>
      <c r="I2861">
        <v>155692.99188520701</v>
      </c>
      <c r="J2861">
        <v>1.8779999999999999</v>
      </c>
      <c r="K2861">
        <v>-11.968999999999999</v>
      </c>
      <c r="L2861">
        <v>0</v>
      </c>
      <c r="M2861">
        <v>0</v>
      </c>
      <c r="N2861">
        <v>50</v>
      </c>
      <c r="O2861">
        <v>-1.8779999999999999</v>
      </c>
      <c r="P2861">
        <v>11.968999999999999</v>
      </c>
      <c r="Q2861">
        <v>0</v>
      </c>
      <c r="R2861">
        <v>0</v>
      </c>
      <c r="S2861">
        <v>50</v>
      </c>
    </row>
    <row r="2862" spans="1:19" x14ac:dyDescent="0.25">
      <c r="A2862">
        <v>380.42200000000003</v>
      </c>
      <c r="B2862" s="1" t="s">
        <v>70</v>
      </c>
      <c r="C2862" s="1" t="s">
        <v>71</v>
      </c>
      <c r="D2862" s="1" t="s">
        <v>72</v>
      </c>
      <c r="E2862" s="1" t="s">
        <v>75</v>
      </c>
      <c r="F2862" s="1" t="s">
        <v>79</v>
      </c>
      <c r="G2862" s="1" t="s">
        <v>77</v>
      </c>
      <c r="H2862">
        <v>-18145.369656303399</v>
      </c>
      <c r="I2862">
        <v>179765.619788179</v>
      </c>
      <c r="J2862">
        <v>1.395</v>
      </c>
      <c r="K2862">
        <v>-13.82</v>
      </c>
      <c r="L2862">
        <v>0</v>
      </c>
      <c r="M2862">
        <v>0</v>
      </c>
      <c r="N2862">
        <v>50</v>
      </c>
      <c r="O2862">
        <v>-1.395</v>
      </c>
      <c r="P2862">
        <v>13.82</v>
      </c>
      <c r="Q2862">
        <v>0</v>
      </c>
      <c r="R2862">
        <v>0</v>
      </c>
      <c r="S2862">
        <v>50</v>
      </c>
    </row>
    <row r="2863" spans="1:19" x14ac:dyDescent="0.25">
      <c r="A2863">
        <v>380.42200000000003</v>
      </c>
      <c r="B2863" s="1" t="s">
        <v>70</v>
      </c>
      <c r="C2863" s="1" t="s">
        <v>71</v>
      </c>
      <c r="D2863" s="1" t="s">
        <v>73</v>
      </c>
      <c r="E2863" s="1" t="s">
        <v>74</v>
      </c>
      <c r="F2863" s="1" t="s">
        <v>79</v>
      </c>
      <c r="G2863" s="1" t="s">
        <v>77</v>
      </c>
      <c r="H2863">
        <v>-18843.2684892381</v>
      </c>
      <c r="I2863">
        <v>155692.99188520701</v>
      </c>
      <c r="J2863">
        <v>1.4490000000000001</v>
      </c>
      <c r="K2863">
        <v>-11.968999999999999</v>
      </c>
      <c r="L2863">
        <v>0</v>
      </c>
      <c r="M2863">
        <v>0</v>
      </c>
      <c r="N2863">
        <v>50</v>
      </c>
      <c r="O2863">
        <v>-1.4490000000000001</v>
      </c>
      <c r="P2863">
        <v>11.968999999999999</v>
      </c>
      <c r="Q2863">
        <v>0</v>
      </c>
      <c r="R2863">
        <v>0</v>
      </c>
      <c r="S2863">
        <v>50</v>
      </c>
    </row>
    <row r="2864" spans="1:19" x14ac:dyDescent="0.25">
      <c r="A2864">
        <v>380.42200000000003</v>
      </c>
      <c r="B2864" s="1" t="s">
        <v>70</v>
      </c>
      <c r="C2864" s="1" t="s">
        <v>71</v>
      </c>
      <c r="D2864" s="1" t="s">
        <v>73</v>
      </c>
      <c r="E2864" s="1" t="s">
        <v>75</v>
      </c>
      <c r="F2864" s="1" t="s">
        <v>79</v>
      </c>
      <c r="G2864" s="1" t="s">
        <v>77</v>
      </c>
      <c r="H2864">
        <v>-13957.976658694901</v>
      </c>
      <c r="I2864">
        <v>179765.619788179</v>
      </c>
      <c r="J2864">
        <v>1.073</v>
      </c>
      <c r="K2864">
        <v>-13.82</v>
      </c>
      <c r="L2864">
        <v>0</v>
      </c>
      <c r="M2864">
        <v>0</v>
      </c>
      <c r="N2864">
        <v>50</v>
      </c>
      <c r="O2864">
        <v>-1.073</v>
      </c>
      <c r="P2864">
        <v>13.82</v>
      </c>
      <c r="Q2864">
        <v>0</v>
      </c>
      <c r="R2864">
        <v>0</v>
      </c>
      <c r="S2864">
        <v>50</v>
      </c>
    </row>
    <row r="2865" spans="1:19" x14ac:dyDescent="0.25">
      <c r="A2865">
        <v>380.42200000000003</v>
      </c>
      <c r="B2865" s="1" t="s">
        <v>69</v>
      </c>
      <c r="C2865" s="1" t="s">
        <v>71</v>
      </c>
      <c r="D2865" s="1" t="s">
        <v>72</v>
      </c>
      <c r="E2865" s="1" t="s">
        <v>74</v>
      </c>
      <c r="F2865" s="1" t="s">
        <v>79</v>
      </c>
      <c r="G2865" s="1" t="s">
        <v>77</v>
      </c>
      <c r="H2865">
        <v>-24426.459152716099</v>
      </c>
      <c r="I2865">
        <v>155692.99188520701</v>
      </c>
      <c r="J2865">
        <v>1.8779999999999999</v>
      </c>
      <c r="K2865">
        <v>-11.968999999999999</v>
      </c>
      <c r="L2865">
        <v>0</v>
      </c>
      <c r="M2865">
        <v>0</v>
      </c>
      <c r="N2865">
        <v>50</v>
      </c>
      <c r="O2865">
        <v>-1.8779999999999999</v>
      </c>
      <c r="P2865">
        <v>11.968999999999999</v>
      </c>
      <c r="Q2865">
        <v>0</v>
      </c>
      <c r="R2865">
        <v>0</v>
      </c>
      <c r="S2865">
        <v>50</v>
      </c>
    </row>
    <row r="2866" spans="1:19" x14ac:dyDescent="0.25">
      <c r="A2866">
        <v>380.42200000000003</v>
      </c>
      <c r="B2866" s="1" t="s">
        <v>69</v>
      </c>
      <c r="C2866" s="1" t="s">
        <v>71</v>
      </c>
      <c r="D2866" s="1" t="s">
        <v>72</v>
      </c>
      <c r="E2866" s="1" t="s">
        <v>75</v>
      </c>
      <c r="F2866" s="1" t="s">
        <v>79</v>
      </c>
      <c r="G2866" s="1" t="s">
        <v>77</v>
      </c>
      <c r="H2866">
        <v>-18145.369656303399</v>
      </c>
      <c r="I2866">
        <v>179765.619788179</v>
      </c>
      <c r="J2866">
        <v>1.395</v>
      </c>
      <c r="K2866">
        <v>-13.82</v>
      </c>
      <c r="L2866">
        <v>0</v>
      </c>
      <c r="M2866">
        <v>0</v>
      </c>
      <c r="N2866">
        <v>50</v>
      </c>
      <c r="O2866">
        <v>-1.395</v>
      </c>
      <c r="P2866">
        <v>13.82</v>
      </c>
      <c r="Q2866">
        <v>0</v>
      </c>
      <c r="R2866">
        <v>0</v>
      </c>
      <c r="S2866">
        <v>50</v>
      </c>
    </row>
    <row r="2867" spans="1:19" x14ac:dyDescent="0.25">
      <c r="A2867">
        <v>380.42200000000003</v>
      </c>
      <c r="B2867" s="1" t="s">
        <v>69</v>
      </c>
      <c r="C2867" s="1" t="s">
        <v>71</v>
      </c>
      <c r="D2867" s="1" t="s">
        <v>73</v>
      </c>
      <c r="E2867" s="1" t="s">
        <v>74</v>
      </c>
      <c r="F2867" s="1" t="s">
        <v>79</v>
      </c>
      <c r="G2867" s="1" t="s">
        <v>77</v>
      </c>
      <c r="H2867">
        <v>-18843.2684892381</v>
      </c>
      <c r="I2867">
        <v>155692.99188520701</v>
      </c>
      <c r="J2867">
        <v>1.4490000000000001</v>
      </c>
      <c r="K2867">
        <v>-11.968999999999999</v>
      </c>
      <c r="L2867">
        <v>0</v>
      </c>
      <c r="M2867">
        <v>0</v>
      </c>
      <c r="N2867">
        <v>50</v>
      </c>
      <c r="O2867">
        <v>-1.4490000000000001</v>
      </c>
      <c r="P2867">
        <v>11.968999999999999</v>
      </c>
      <c r="Q2867">
        <v>0</v>
      </c>
      <c r="R2867">
        <v>0</v>
      </c>
      <c r="S2867">
        <v>50</v>
      </c>
    </row>
    <row r="2868" spans="1:19" x14ac:dyDescent="0.25">
      <c r="A2868">
        <v>380.42200000000003</v>
      </c>
      <c r="B2868" s="1" t="s">
        <v>69</v>
      </c>
      <c r="C2868" s="1" t="s">
        <v>71</v>
      </c>
      <c r="D2868" s="1" t="s">
        <v>73</v>
      </c>
      <c r="E2868" s="1" t="s">
        <v>75</v>
      </c>
      <c r="F2868" s="1" t="s">
        <v>79</v>
      </c>
      <c r="G2868" s="1" t="s">
        <v>77</v>
      </c>
      <c r="H2868">
        <v>-13957.976658694901</v>
      </c>
      <c r="I2868">
        <v>179765.619788179</v>
      </c>
      <c r="J2868">
        <v>1.073</v>
      </c>
      <c r="K2868">
        <v>-13.82</v>
      </c>
      <c r="L2868">
        <v>0</v>
      </c>
      <c r="M2868">
        <v>0</v>
      </c>
      <c r="N2868">
        <v>50</v>
      </c>
      <c r="O2868">
        <v>-1.073</v>
      </c>
      <c r="P2868">
        <v>13.82</v>
      </c>
      <c r="Q2868">
        <v>0</v>
      </c>
      <c r="R2868">
        <v>0</v>
      </c>
      <c r="S2868">
        <v>50</v>
      </c>
    </row>
    <row r="2869" spans="1:19" x14ac:dyDescent="0.25">
      <c r="A2869">
        <v>383.351</v>
      </c>
      <c r="B2869" s="1" t="s">
        <v>70</v>
      </c>
      <c r="C2869" s="1" t="s">
        <v>71</v>
      </c>
      <c r="D2869" s="1" t="s">
        <v>72</v>
      </c>
      <c r="E2869" s="1" t="s">
        <v>74</v>
      </c>
      <c r="F2869" s="1" t="s">
        <v>79</v>
      </c>
      <c r="G2869" s="1" t="s">
        <v>77</v>
      </c>
      <c r="H2869">
        <v>-21957.451249999998</v>
      </c>
      <c r="I2869">
        <v>144787.00625000001</v>
      </c>
      <c r="J2869">
        <v>1.6879999999999999</v>
      </c>
      <c r="K2869">
        <v>-11.131</v>
      </c>
      <c r="L2869">
        <v>0</v>
      </c>
      <c r="M2869">
        <v>0</v>
      </c>
      <c r="N2869">
        <v>50</v>
      </c>
      <c r="O2869">
        <v>-1.6879999999999999</v>
      </c>
      <c r="P2869">
        <v>11.131</v>
      </c>
      <c r="Q2869">
        <v>0</v>
      </c>
      <c r="R2869">
        <v>0</v>
      </c>
      <c r="S2869">
        <v>50</v>
      </c>
    </row>
    <row r="2870" spans="1:19" x14ac:dyDescent="0.25">
      <c r="A2870">
        <v>383.351</v>
      </c>
      <c r="B2870" s="1" t="s">
        <v>70</v>
      </c>
      <c r="C2870" s="1" t="s">
        <v>71</v>
      </c>
      <c r="D2870" s="1" t="s">
        <v>72</v>
      </c>
      <c r="E2870" s="1" t="s">
        <v>75</v>
      </c>
      <c r="F2870" s="1" t="s">
        <v>79</v>
      </c>
      <c r="G2870" s="1" t="s">
        <v>77</v>
      </c>
      <c r="H2870">
        <v>-16311.2495</v>
      </c>
      <c r="I2870">
        <v>167184.32500000001</v>
      </c>
      <c r="J2870">
        <v>1.254</v>
      </c>
      <c r="K2870">
        <v>-12.853</v>
      </c>
      <c r="L2870">
        <v>0</v>
      </c>
      <c r="M2870">
        <v>0</v>
      </c>
      <c r="N2870">
        <v>50</v>
      </c>
      <c r="O2870">
        <v>-1.254</v>
      </c>
      <c r="P2870">
        <v>12.853</v>
      </c>
      <c r="Q2870">
        <v>0</v>
      </c>
      <c r="R2870">
        <v>0</v>
      </c>
      <c r="S2870">
        <v>50</v>
      </c>
    </row>
    <row r="2871" spans="1:19" x14ac:dyDescent="0.25">
      <c r="A2871">
        <v>383.351</v>
      </c>
      <c r="B2871" s="1" t="s">
        <v>70</v>
      </c>
      <c r="C2871" s="1" t="s">
        <v>71</v>
      </c>
      <c r="D2871" s="1" t="s">
        <v>73</v>
      </c>
      <c r="E2871" s="1" t="s">
        <v>74</v>
      </c>
      <c r="F2871" s="1" t="s">
        <v>79</v>
      </c>
      <c r="G2871" s="1" t="s">
        <v>77</v>
      </c>
      <c r="H2871">
        <v>-16938.605250000001</v>
      </c>
      <c r="I2871">
        <v>144787.00625000001</v>
      </c>
      <c r="J2871">
        <v>1.302</v>
      </c>
      <c r="K2871">
        <v>-11.131</v>
      </c>
      <c r="L2871">
        <v>0</v>
      </c>
      <c r="M2871">
        <v>0</v>
      </c>
      <c r="N2871">
        <v>50</v>
      </c>
      <c r="O2871">
        <v>-1.302</v>
      </c>
      <c r="P2871">
        <v>11.131</v>
      </c>
      <c r="Q2871">
        <v>0</v>
      </c>
      <c r="R2871">
        <v>0</v>
      </c>
      <c r="S2871">
        <v>50</v>
      </c>
    </row>
    <row r="2872" spans="1:19" x14ac:dyDescent="0.25">
      <c r="A2872">
        <v>383.351</v>
      </c>
      <c r="B2872" s="1" t="s">
        <v>70</v>
      </c>
      <c r="C2872" s="1" t="s">
        <v>71</v>
      </c>
      <c r="D2872" s="1" t="s">
        <v>73</v>
      </c>
      <c r="E2872" s="1" t="s">
        <v>75</v>
      </c>
      <c r="F2872" s="1" t="s">
        <v>79</v>
      </c>
      <c r="G2872" s="1" t="s">
        <v>77</v>
      </c>
      <c r="H2872">
        <v>-12547.115</v>
      </c>
      <c r="I2872">
        <v>167184.32500000001</v>
      </c>
      <c r="J2872">
        <v>0.96499999999999997</v>
      </c>
      <c r="K2872">
        <v>-12.853</v>
      </c>
      <c r="L2872">
        <v>0</v>
      </c>
      <c r="M2872">
        <v>0</v>
      </c>
      <c r="N2872">
        <v>50</v>
      </c>
      <c r="O2872">
        <v>-0.96499999999999997</v>
      </c>
      <c r="P2872">
        <v>12.853</v>
      </c>
      <c r="Q2872">
        <v>0</v>
      </c>
      <c r="R2872">
        <v>0</v>
      </c>
      <c r="S2872">
        <v>50</v>
      </c>
    </row>
    <row r="2873" spans="1:19" x14ac:dyDescent="0.25">
      <c r="A2873">
        <v>383.351</v>
      </c>
      <c r="B2873" s="1" t="s">
        <v>69</v>
      </c>
      <c r="C2873" s="1" t="s">
        <v>71</v>
      </c>
      <c r="D2873" s="1" t="s">
        <v>72</v>
      </c>
      <c r="E2873" s="1" t="s">
        <v>74</v>
      </c>
      <c r="F2873" s="1" t="s">
        <v>79</v>
      </c>
      <c r="G2873" s="1" t="s">
        <v>77</v>
      </c>
      <c r="H2873">
        <v>-21957.451249999998</v>
      </c>
      <c r="I2873">
        <v>144787.00625000001</v>
      </c>
      <c r="J2873">
        <v>1.6879999999999999</v>
      </c>
      <c r="K2873">
        <v>-11.131</v>
      </c>
      <c r="L2873">
        <v>0</v>
      </c>
      <c r="M2873">
        <v>0</v>
      </c>
      <c r="N2873">
        <v>50</v>
      </c>
      <c r="O2873">
        <v>-1.6879999999999999</v>
      </c>
      <c r="P2873">
        <v>11.131</v>
      </c>
      <c r="Q2873">
        <v>0</v>
      </c>
      <c r="R2873">
        <v>0</v>
      </c>
      <c r="S2873">
        <v>50</v>
      </c>
    </row>
    <row r="2874" spans="1:19" x14ac:dyDescent="0.25">
      <c r="A2874">
        <v>383.351</v>
      </c>
      <c r="B2874" s="1" t="s">
        <v>69</v>
      </c>
      <c r="C2874" s="1" t="s">
        <v>71</v>
      </c>
      <c r="D2874" s="1" t="s">
        <v>72</v>
      </c>
      <c r="E2874" s="1" t="s">
        <v>75</v>
      </c>
      <c r="F2874" s="1" t="s">
        <v>79</v>
      </c>
      <c r="G2874" s="1" t="s">
        <v>77</v>
      </c>
      <c r="H2874">
        <v>-16311.2495</v>
      </c>
      <c r="I2874">
        <v>167184.32500000001</v>
      </c>
      <c r="J2874">
        <v>1.254</v>
      </c>
      <c r="K2874">
        <v>-12.853</v>
      </c>
      <c r="L2874">
        <v>0</v>
      </c>
      <c r="M2874">
        <v>0</v>
      </c>
      <c r="N2874">
        <v>50</v>
      </c>
      <c r="O2874">
        <v>-1.254</v>
      </c>
      <c r="P2874">
        <v>12.853</v>
      </c>
      <c r="Q2874">
        <v>0</v>
      </c>
      <c r="R2874">
        <v>0</v>
      </c>
      <c r="S2874">
        <v>50</v>
      </c>
    </row>
    <row r="2875" spans="1:19" x14ac:dyDescent="0.25">
      <c r="A2875">
        <v>383.351</v>
      </c>
      <c r="B2875" s="1" t="s">
        <v>69</v>
      </c>
      <c r="C2875" s="1" t="s">
        <v>71</v>
      </c>
      <c r="D2875" s="1" t="s">
        <v>73</v>
      </c>
      <c r="E2875" s="1" t="s">
        <v>74</v>
      </c>
      <c r="F2875" s="1" t="s">
        <v>79</v>
      </c>
      <c r="G2875" s="1" t="s">
        <v>77</v>
      </c>
      <c r="H2875">
        <v>-16938.605250000001</v>
      </c>
      <c r="I2875">
        <v>144787.00625000001</v>
      </c>
      <c r="J2875">
        <v>1.302</v>
      </c>
      <c r="K2875">
        <v>-11.131</v>
      </c>
      <c r="L2875">
        <v>0</v>
      </c>
      <c r="M2875">
        <v>0</v>
      </c>
      <c r="N2875">
        <v>50</v>
      </c>
      <c r="O2875">
        <v>-1.302</v>
      </c>
      <c r="P2875">
        <v>11.131</v>
      </c>
      <c r="Q2875">
        <v>0</v>
      </c>
      <c r="R2875">
        <v>0</v>
      </c>
      <c r="S2875">
        <v>50</v>
      </c>
    </row>
    <row r="2876" spans="1:19" x14ac:dyDescent="0.25">
      <c r="A2876">
        <v>383.351</v>
      </c>
      <c r="B2876" s="1" t="s">
        <v>69</v>
      </c>
      <c r="C2876" s="1" t="s">
        <v>71</v>
      </c>
      <c r="D2876" s="1" t="s">
        <v>73</v>
      </c>
      <c r="E2876" s="1" t="s">
        <v>75</v>
      </c>
      <c r="F2876" s="1" t="s">
        <v>79</v>
      </c>
      <c r="G2876" s="1" t="s">
        <v>77</v>
      </c>
      <c r="H2876">
        <v>-12547.115</v>
      </c>
      <c r="I2876">
        <v>167184.32500000001</v>
      </c>
      <c r="J2876">
        <v>0.96499999999999997</v>
      </c>
      <c r="K2876">
        <v>-12.853</v>
      </c>
      <c r="L2876">
        <v>0</v>
      </c>
      <c r="M2876">
        <v>0</v>
      </c>
      <c r="N2876">
        <v>50</v>
      </c>
      <c r="O2876">
        <v>-0.96499999999999997</v>
      </c>
      <c r="P2876">
        <v>12.853</v>
      </c>
      <c r="Q2876">
        <v>0</v>
      </c>
      <c r="R2876">
        <v>0</v>
      </c>
      <c r="S2876">
        <v>50</v>
      </c>
    </row>
    <row r="2877" spans="1:19" x14ac:dyDescent="0.25">
      <c r="A2877">
        <v>383.37400000000002</v>
      </c>
      <c r="B2877" s="1" t="s">
        <v>70</v>
      </c>
      <c r="C2877" s="1" t="s">
        <v>71</v>
      </c>
      <c r="D2877" s="1" t="s">
        <v>72</v>
      </c>
      <c r="E2877" s="1" t="s">
        <v>74</v>
      </c>
      <c r="F2877" s="1" t="s">
        <v>79</v>
      </c>
      <c r="G2877" s="1" t="s">
        <v>77</v>
      </c>
      <c r="H2877">
        <v>-21938.080112704902</v>
      </c>
      <c r="I2877">
        <v>144701.33233401601</v>
      </c>
      <c r="J2877">
        <v>1.6870000000000001</v>
      </c>
      <c r="K2877">
        <v>-11.124000000000001</v>
      </c>
      <c r="L2877">
        <v>0</v>
      </c>
      <c r="M2877">
        <v>0</v>
      </c>
      <c r="N2877">
        <v>50</v>
      </c>
      <c r="O2877">
        <v>-1.6870000000000001</v>
      </c>
      <c r="P2877">
        <v>11.124000000000001</v>
      </c>
      <c r="Q2877">
        <v>0</v>
      </c>
      <c r="R2877">
        <v>0</v>
      </c>
      <c r="S2877">
        <v>50</v>
      </c>
    </row>
    <row r="2878" spans="1:19" x14ac:dyDescent="0.25">
      <c r="A2878">
        <v>383.37400000000002</v>
      </c>
      <c r="B2878" s="1" t="s">
        <v>70</v>
      </c>
      <c r="C2878" s="1" t="s">
        <v>71</v>
      </c>
      <c r="D2878" s="1" t="s">
        <v>72</v>
      </c>
      <c r="E2878" s="1" t="s">
        <v>75</v>
      </c>
      <c r="F2878" s="1" t="s">
        <v>79</v>
      </c>
      <c r="G2878" s="1" t="s">
        <v>77</v>
      </c>
      <c r="H2878">
        <v>-16296.859512295099</v>
      </c>
      <c r="I2878">
        <v>167085.49192623</v>
      </c>
      <c r="J2878">
        <v>1.2529999999999999</v>
      </c>
      <c r="K2878">
        <v>-12.845000000000001</v>
      </c>
      <c r="L2878">
        <v>0</v>
      </c>
      <c r="M2878">
        <v>0</v>
      </c>
      <c r="N2878">
        <v>50</v>
      </c>
      <c r="O2878">
        <v>-1.2529999999999999</v>
      </c>
      <c r="P2878">
        <v>12.845000000000001</v>
      </c>
      <c r="Q2878">
        <v>0</v>
      </c>
      <c r="R2878">
        <v>0</v>
      </c>
      <c r="S2878">
        <v>50</v>
      </c>
    </row>
    <row r="2879" spans="1:19" x14ac:dyDescent="0.25">
      <c r="A2879">
        <v>383.37400000000002</v>
      </c>
      <c r="B2879" s="1" t="s">
        <v>70</v>
      </c>
      <c r="C2879" s="1" t="s">
        <v>71</v>
      </c>
      <c r="D2879" s="1" t="s">
        <v>73</v>
      </c>
      <c r="E2879" s="1" t="s">
        <v>74</v>
      </c>
      <c r="F2879" s="1" t="s">
        <v>79</v>
      </c>
      <c r="G2879" s="1" t="s">
        <v>77</v>
      </c>
      <c r="H2879">
        <v>-16923.6618012295</v>
      </c>
      <c r="I2879">
        <v>144701.33233401601</v>
      </c>
      <c r="J2879">
        <v>1.3009999999999999</v>
      </c>
      <c r="K2879">
        <v>-11.124000000000001</v>
      </c>
      <c r="L2879">
        <v>0</v>
      </c>
      <c r="M2879">
        <v>0</v>
      </c>
      <c r="N2879">
        <v>50</v>
      </c>
      <c r="O2879">
        <v>-1.3009999999999999</v>
      </c>
      <c r="P2879">
        <v>11.124000000000001</v>
      </c>
      <c r="Q2879">
        <v>0</v>
      </c>
      <c r="R2879">
        <v>0</v>
      </c>
      <c r="S2879">
        <v>50</v>
      </c>
    </row>
    <row r="2880" spans="1:19" x14ac:dyDescent="0.25">
      <c r="A2880">
        <v>383.37400000000002</v>
      </c>
      <c r="B2880" s="1" t="s">
        <v>70</v>
      </c>
      <c r="C2880" s="1" t="s">
        <v>71</v>
      </c>
      <c r="D2880" s="1" t="s">
        <v>73</v>
      </c>
      <c r="E2880" s="1" t="s">
        <v>75</v>
      </c>
      <c r="F2880" s="1" t="s">
        <v>79</v>
      </c>
      <c r="G2880" s="1" t="s">
        <v>77</v>
      </c>
      <c r="H2880">
        <v>-12536.0457786885</v>
      </c>
      <c r="I2880">
        <v>167085.49192623</v>
      </c>
      <c r="J2880">
        <v>0.96399999999999997</v>
      </c>
      <c r="K2880">
        <v>-12.845000000000001</v>
      </c>
      <c r="L2880">
        <v>0</v>
      </c>
      <c r="M2880">
        <v>0</v>
      </c>
      <c r="N2880">
        <v>50</v>
      </c>
      <c r="O2880">
        <v>-0.96399999999999997</v>
      </c>
      <c r="P2880">
        <v>12.845000000000001</v>
      </c>
      <c r="Q2880">
        <v>0</v>
      </c>
      <c r="R2880">
        <v>0</v>
      </c>
      <c r="S2880">
        <v>50</v>
      </c>
    </row>
    <row r="2881" spans="1:19" x14ac:dyDescent="0.25">
      <c r="A2881">
        <v>383.37400000000002</v>
      </c>
      <c r="B2881" s="1" t="s">
        <v>69</v>
      </c>
      <c r="C2881" s="1" t="s">
        <v>71</v>
      </c>
      <c r="D2881" s="1" t="s">
        <v>72</v>
      </c>
      <c r="E2881" s="1" t="s">
        <v>74</v>
      </c>
      <c r="F2881" s="1" t="s">
        <v>79</v>
      </c>
      <c r="G2881" s="1" t="s">
        <v>77</v>
      </c>
      <c r="H2881">
        <v>-21938.080112704902</v>
      </c>
      <c r="I2881">
        <v>144701.33233401601</v>
      </c>
      <c r="J2881">
        <v>1.6870000000000001</v>
      </c>
      <c r="K2881">
        <v>-11.124000000000001</v>
      </c>
      <c r="L2881">
        <v>0</v>
      </c>
      <c r="M2881">
        <v>0</v>
      </c>
      <c r="N2881">
        <v>50</v>
      </c>
      <c r="O2881">
        <v>-1.6870000000000001</v>
      </c>
      <c r="P2881">
        <v>11.124000000000001</v>
      </c>
      <c r="Q2881">
        <v>0</v>
      </c>
      <c r="R2881">
        <v>0</v>
      </c>
      <c r="S2881">
        <v>50</v>
      </c>
    </row>
    <row r="2882" spans="1:19" x14ac:dyDescent="0.25">
      <c r="A2882">
        <v>383.37400000000002</v>
      </c>
      <c r="B2882" s="1" t="s">
        <v>69</v>
      </c>
      <c r="C2882" s="1" t="s">
        <v>71</v>
      </c>
      <c r="D2882" s="1" t="s">
        <v>72</v>
      </c>
      <c r="E2882" s="1" t="s">
        <v>75</v>
      </c>
      <c r="F2882" s="1" t="s">
        <v>79</v>
      </c>
      <c r="G2882" s="1" t="s">
        <v>77</v>
      </c>
      <c r="H2882">
        <v>-16296.859512295099</v>
      </c>
      <c r="I2882">
        <v>167085.49192623</v>
      </c>
      <c r="J2882">
        <v>1.2529999999999999</v>
      </c>
      <c r="K2882">
        <v>-12.845000000000001</v>
      </c>
      <c r="L2882">
        <v>0</v>
      </c>
      <c r="M2882">
        <v>0</v>
      </c>
      <c r="N2882">
        <v>50</v>
      </c>
      <c r="O2882">
        <v>-1.2529999999999999</v>
      </c>
      <c r="P2882">
        <v>12.845000000000001</v>
      </c>
      <c r="Q2882">
        <v>0</v>
      </c>
      <c r="R2882">
        <v>0</v>
      </c>
      <c r="S2882">
        <v>50</v>
      </c>
    </row>
    <row r="2883" spans="1:19" x14ac:dyDescent="0.25">
      <c r="A2883">
        <v>383.37400000000002</v>
      </c>
      <c r="B2883" s="1" t="s">
        <v>69</v>
      </c>
      <c r="C2883" s="1" t="s">
        <v>71</v>
      </c>
      <c r="D2883" s="1" t="s">
        <v>73</v>
      </c>
      <c r="E2883" s="1" t="s">
        <v>74</v>
      </c>
      <c r="F2883" s="1" t="s">
        <v>79</v>
      </c>
      <c r="G2883" s="1" t="s">
        <v>77</v>
      </c>
      <c r="H2883">
        <v>-16923.6618012295</v>
      </c>
      <c r="I2883">
        <v>144701.33233401601</v>
      </c>
      <c r="J2883">
        <v>1.3009999999999999</v>
      </c>
      <c r="K2883">
        <v>-11.124000000000001</v>
      </c>
      <c r="L2883">
        <v>0</v>
      </c>
      <c r="M2883">
        <v>0</v>
      </c>
      <c r="N2883">
        <v>50</v>
      </c>
      <c r="O2883">
        <v>-1.3009999999999999</v>
      </c>
      <c r="P2883">
        <v>11.124000000000001</v>
      </c>
      <c r="Q2883">
        <v>0</v>
      </c>
      <c r="R2883">
        <v>0</v>
      </c>
      <c r="S2883">
        <v>50</v>
      </c>
    </row>
    <row r="2884" spans="1:19" x14ac:dyDescent="0.25">
      <c r="A2884">
        <v>383.37400000000002</v>
      </c>
      <c r="B2884" s="1" t="s">
        <v>69</v>
      </c>
      <c r="C2884" s="1" t="s">
        <v>71</v>
      </c>
      <c r="D2884" s="1" t="s">
        <v>73</v>
      </c>
      <c r="E2884" s="1" t="s">
        <v>75</v>
      </c>
      <c r="F2884" s="1" t="s">
        <v>79</v>
      </c>
      <c r="G2884" s="1" t="s">
        <v>77</v>
      </c>
      <c r="H2884">
        <v>-12536.0457786885</v>
      </c>
      <c r="I2884">
        <v>167085.49192623</v>
      </c>
      <c r="J2884">
        <v>0.96399999999999997</v>
      </c>
      <c r="K2884">
        <v>-12.845000000000001</v>
      </c>
      <c r="L2884">
        <v>0</v>
      </c>
      <c r="M2884">
        <v>0</v>
      </c>
      <c r="N2884">
        <v>50</v>
      </c>
      <c r="O2884">
        <v>-0.96399999999999997</v>
      </c>
      <c r="P2884">
        <v>12.845000000000001</v>
      </c>
      <c r="Q2884">
        <v>0</v>
      </c>
      <c r="R2884">
        <v>0</v>
      </c>
      <c r="S2884">
        <v>50</v>
      </c>
    </row>
    <row r="2885" spans="1:19" x14ac:dyDescent="0.25">
      <c r="A2885">
        <v>388.77199999999999</v>
      </c>
      <c r="B2885" s="1" t="s">
        <v>70</v>
      </c>
      <c r="C2885" s="1" t="s">
        <v>71</v>
      </c>
      <c r="D2885" s="1" t="s">
        <v>72</v>
      </c>
      <c r="E2885" s="1" t="s">
        <v>74</v>
      </c>
      <c r="F2885" s="1" t="s">
        <v>79</v>
      </c>
      <c r="G2885" s="1" t="s">
        <v>77</v>
      </c>
      <c r="H2885">
        <v>-19880.902936288301</v>
      </c>
      <c r="I2885">
        <v>128869.173874951</v>
      </c>
      <c r="J2885">
        <v>1.528</v>
      </c>
      <c r="K2885">
        <v>-9.907</v>
      </c>
      <c r="L2885">
        <v>0</v>
      </c>
      <c r="M2885">
        <v>0</v>
      </c>
      <c r="N2885">
        <v>50</v>
      </c>
      <c r="O2885">
        <v>-1.528</v>
      </c>
      <c r="P2885">
        <v>9.907</v>
      </c>
      <c r="Q2885">
        <v>0</v>
      </c>
      <c r="R2885">
        <v>0</v>
      </c>
      <c r="S2885">
        <v>50</v>
      </c>
    </row>
    <row r="2886" spans="1:19" x14ac:dyDescent="0.25">
      <c r="A2886">
        <v>388.77199999999999</v>
      </c>
      <c r="B2886" s="1" t="s">
        <v>70</v>
      </c>
      <c r="C2886" s="1" t="s">
        <v>71</v>
      </c>
      <c r="D2886" s="1" t="s">
        <v>72</v>
      </c>
      <c r="E2886" s="1" t="s">
        <v>75</v>
      </c>
      <c r="F2886" s="1" t="s">
        <v>79</v>
      </c>
      <c r="G2886" s="1" t="s">
        <v>77</v>
      </c>
      <c r="H2886">
        <v>-14768.6707526713</v>
      </c>
      <c r="I2886">
        <v>148936.356660071</v>
      </c>
      <c r="J2886">
        <v>1.135</v>
      </c>
      <c r="K2886">
        <v>-11.45</v>
      </c>
      <c r="L2886">
        <v>0</v>
      </c>
      <c r="M2886">
        <v>0</v>
      </c>
      <c r="N2886">
        <v>50</v>
      </c>
      <c r="O2886">
        <v>-1.135</v>
      </c>
      <c r="P2886">
        <v>11.45</v>
      </c>
      <c r="Q2886">
        <v>0</v>
      </c>
      <c r="R2886">
        <v>0</v>
      </c>
      <c r="S2886">
        <v>50</v>
      </c>
    </row>
    <row r="2887" spans="1:19" x14ac:dyDescent="0.25">
      <c r="A2887">
        <v>388.77199999999999</v>
      </c>
      <c r="B2887" s="1" t="s">
        <v>70</v>
      </c>
      <c r="C2887" s="1" t="s">
        <v>71</v>
      </c>
      <c r="D2887" s="1" t="s">
        <v>73</v>
      </c>
      <c r="E2887" s="1" t="s">
        <v>74</v>
      </c>
      <c r="F2887" s="1" t="s">
        <v>79</v>
      </c>
      <c r="G2887" s="1" t="s">
        <v>77</v>
      </c>
      <c r="H2887">
        <v>-15336.696550851</v>
      </c>
      <c r="I2887">
        <v>128869.173874951</v>
      </c>
      <c r="J2887">
        <v>1.179</v>
      </c>
      <c r="K2887">
        <v>-9.907</v>
      </c>
      <c r="L2887">
        <v>0</v>
      </c>
      <c r="M2887">
        <v>0</v>
      </c>
      <c r="N2887">
        <v>50</v>
      </c>
      <c r="O2887">
        <v>-1.179</v>
      </c>
      <c r="P2887">
        <v>9.907</v>
      </c>
      <c r="Q2887">
        <v>0</v>
      </c>
      <c r="R2887">
        <v>0</v>
      </c>
      <c r="S2887">
        <v>50</v>
      </c>
    </row>
    <row r="2888" spans="1:19" x14ac:dyDescent="0.25">
      <c r="A2888">
        <v>388.77199999999999</v>
      </c>
      <c r="B2888" s="1" t="s">
        <v>70</v>
      </c>
      <c r="C2888" s="1" t="s">
        <v>71</v>
      </c>
      <c r="D2888" s="1" t="s">
        <v>73</v>
      </c>
      <c r="E2888" s="1" t="s">
        <v>75</v>
      </c>
      <c r="F2888" s="1" t="s">
        <v>79</v>
      </c>
      <c r="G2888" s="1" t="s">
        <v>77</v>
      </c>
      <c r="H2888">
        <v>-11360.5159635933</v>
      </c>
      <c r="I2888">
        <v>148936.356660071</v>
      </c>
      <c r="J2888">
        <v>0.873</v>
      </c>
      <c r="K2888">
        <v>-11.45</v>
      </c>
      <c r="L2888">
        <v>0</v>
      </c>
      <c r="M2888">
        <v>0</v>
      </c>
      <c r="N2888">
        <v>50</v>
      </c>
      <c r="O2888">
        <v>-0.873</v>
      </c>
      <c r="P2888">
        <v>11.45</v>
      </c>
      <c r="Q2888">
        <v>0</v>
      </c>
      <c r="R2888">
        <v>0</v>
      </c>
      <c r="S2888">
        <v>50</v>
      </c>
    </row>
    <row r="2889" spans="1:19" x14ac:dyDescent="0.25">
      <c r="A2889">
        <v>388.77199999999999</v>
      </c>
      <c r="B2889" s="1" t="s">
        <v>69</v>
      </c>
      <c r="C2889" s="1" t="s">
        <v>71</v>
      </c>
      <c r="D2889" s="1" t="s">
        <v>72</v>
      </c>
      <c r="E2889" s="1" t="s">
        <v>74</v>
      </c>
      <c r="F2889" s="1" t="s">
        <v>79</v>
      </c>
      <c r="G2889" s="1" t="s">
        <v>77</v>
      </c>
      <c r="H2889">
        <v>-19880.902936288301</v>
      </c>
      <c r="I2889">
        <v>128869.173874951</v>
      </c>
      <c r="J2889">
        <v>1.528</v>
      </c>
      <c r="K2889">
        <v>-9.907</v>
      </c>
      <c r="L2889">
        <v>0</v>
      </c>
      <c r="M2889">
        <v>0</v>
      </c>
      <c r="N2889">
        <v>50</v>
      </c>
      <c r="O2889">
        <v>-1.528</v>
      </c>
      <c r="P2889">
        <v>9.907</v>
      </c>
      <c r="Q2889">
        <v>0</v>
      </c>
      <c r="R2889">
        <v>0</v>
      </c>
      <c r="S2889">
        <v>50</v>
      </c>
    </row>
    <row r="2890" spans="1:19" x14ac:dyDescent="0.25">
      <c r="A2890">
        <v>388.77199999999999</v>
      </c>
      <c r="B2890" s="1" t="s">
        <v>69</v>
      </c>
      <c r="C2890" s="1" t="s">
        <v>71</v>
      </c>
      <c r="D2890" s="1" t="s">
        <v>72</v>
      </c>
      <c r="E2890" s="1" t="s">
        <v>75</v>
      </c>
      <c r="F2890" s="1" t="s">
        <v>79</v>
      </c>
      <c r="G2890" s="1" t="s">
        <v>77</v>
      </c>
      <c r="H2890">
        <v>-14768.6707526713</v>
      </c>
      <c r="I2890">
        <v>148936.356660071</v>
      </c>
      <c r="J2890">
        <v>1.135</v>
      </c>
      <c r="K2890">
        <v>-11.45</v>
      </c>
      <c r="L2890">
        <v>0</v>
      </c>
      <c r="M2890">
        <v>0</v>
      </c>
      <c r="N2890">
        <v>50</v>
      </c>
      <c r="O2890">
        <v>-1.135</v>
      </c>
      <c r="P2890">
        <v>11.45</v>
      </c>
      <c r="Q2890">
        <v>0</v>
      </c>
      <c r="R2890">
        <v>0</v>
      </c>
      <c r="S2890">
        <v>50</v>
      </c>
    </row>
    <row r="2891" spans="1:19" x14ac:dyDescent="0.25">
      <c r="A2891">
        <v>388.77199999999999</v>
      </c>
      <c r="B2891" s="1" t="s">
        <v>69</v>
      </c>
      <c r="C2891" s="1" t="s">
        <v>71</v>
      </c>
      <c r="D2891" s="1" t="s">
        <v>73</v>
      </c>
      <c r="E2891" s="1" t="s">
        <v>74</v>
      </c>
      <c r="F2891" s="1" t="s">
        <v>79</v>
      </c>
      <c r="G2891" s="1" t="s">
        <v>77</v>
      </c>
      <c r="H2891">
        <v>-15336.696550851</v>
      </c>
      <c r="I2891">
        <v>128869.173874951</v>
      </c>
      <c r="J2891">
        <v>1.179</v>
      </c>
      <c r="K2891">
        <v>-9.907</v>
      </c>
      <c r="L2891">
        <v>0</v>
      </c>
      <c r="M2891">
        <v>0</v>
      </c>
      <c r="N2891">
        <v>50</v>
      </c>
      <c r="O2891">
        <v>-1.179</v>
      </c>
      <c r="P2891">
        <v>9.907</v>
      </c>
      <c r="Q2891">
        <v>0</v>
      </c>
      <c r="R2891">
        <v>0</v>
      </c>
      <c r="S2891">
        <v>50</v>
      </c>
    </row>
    <row r="2892" spans="1:19" x14ac:dyDescent="0.25">
      <c r="A2892">
        <v>388.77199999999999</v>
      </c>
      <c r="B2892" s="1" t="s">
        <v>69</v>
      </c>
      <c r="C2892" s="1" t="s">
        <v>71</v>
      </c>
      <c r="D2892" s="1" t="s">
        <v>73</v>
      </c>
      <c r="E2892" s="1" t="s">
        <v>75</v>
      </c>
      <c r="F2892" s="1" t="s">
        <v>79</v>
      </c>
      <c r="G2892" s="1" t="s">
        <v>77</v>
      </c>
      <c r="H2892">
        <v>-11360.5159635933</v>
      </c>
      <c r="I2892">
        <v>148936.356660071</v>
      </c>
      <c r="J2892">
        <v>0.873</v>
      </c>
      <c r="K2892">
        <v>-11.45</v>
      </c>
      <c r="L2892">
        <v>0</v>
      </c>
      <c r="M2892">
        <v>0</v>
      </c>
      <c r="N2892">
        <v>50</v>
      </c>
      <c r="O2892">
        <v>-0.873</v>
      </c>
      <c r="P2892">
        <v>11.45</v>
      </c>
      <c r="Q2892">
        <v>0</v>
      </c>
      <c r="R2892">
        <v>0</v>
      </c>
      <c r="S2892">
        <v>50</v>
      </c>
    </row>
    <row r="2893" spans="1:19" x14ac:dyDescent="0.25">
      <c r="A2893">
        <v>388.82900000000001</v>
      </c>
      <c r="B2893" s="1" t="s">
        <v>70</v>
      </c>
      <c r="C2893" s="1" t="s">
        <v>71</v>
      </c>
      <c r="D2893" s="1" t="s">
        <v>72</v>
      </c>
      <c r="E2893" s="1" t="s">
        <v>74</v>
      </c>
      <c r="F2893" s="1" t="s">
        <v>79</v>
      </c>
      <c r="G2893" s="1" t="s">
        <v>77</v>
      </c>
      <c r="H2893">
        <v>-19365.037146814499</v>
      </c>
      <c r="I2893">
        <v>128762.28310803301</v>
      </c>
      <c r="J2893">
        <v>1.4890000000000001</v>
      </c>
      <c r="K2893">
        <v>-9.8989999999999991</v>
      </c>
      <c r="L2893">
        <v>0</v>
      </c>
      <c r="M2893">
        <v>0</v>
      </c>
      <c r="N2893">
        <v>50</v>
      </c>
      <c r="O2893">
        <v>-1.4890000000000001</v>
      </c>
      <c r="P2893">
        <v>9.8989999999999991</v>
      </c>
      <c r="Q2893">
        <v>0</v>
      </c>
      <c r="R2893">
        <v>0</v>
      </c>
      <c r="S2893">
        <v>50</v>
      </c>
    </row>
    <row r="2894" spans="1:19" x14ac:dyDescent="0.25">
      <c r="A2894">
        <v>388.82900000000001</v>
      </c>
      <c r="B2894" s="1" t="s">
        <v>70</v>
      </c>
      <c r="C2894" s="1" t="s">
        <v>71</v>
      </c>
      <c r="D2894" s="1" t="s">
        <v>72</v>
      </c>
      <c r="E2894" s="1" t="s">
        <v>75</v>
      </c>
      <c r="F2894" s="1" t="s">
        <v>79</v>
      </c>
      <c r="G2894" s="1" t="s">
        <v>77</v>
      </c>
      <c r="H2894">
        <v>-14385.4561662051</v>
      </c>
      <c r="I2894">
        <v>148815.694404432</v>
      </c>
      <c r="J2894">
        <v>1.1060000000000001</v>
      </c>
      <c r="K2894">
        <v>-11.441000000000001</v>
      </c>
      <c r="L2894">
        <v>0</v>
      </c>
      <c r="M2894">
        <v>0</v>
      </c>
      <c r="N2894">
        <v>50</v>
      </c>
      <c r="O2894">
        <v>-1.1060000000000001</v>
      </c>
      <c r="P2894">
        <v>11.441000000000001</v>
      </c>
      <c r="Q2894">
        <v>0</v>
      </c>
      <c r="R2894">
        <v>0</v>
      </c>
      <c r="S2894">
        <v>50</v>
      </c>
    </row>
    <row r="2895" spans="1:19" x14ac:dyDescent="0.25">
      <c r="A2895">
        <v>388.82900000000001</v>
      </c>
      <c r="B2895" s="1" t="s">
        <v>70</v>
      </c>
      <c r="C2895" s="1" t="s">
        <v>71</v>
      </c>
      <c r="D2895" s="1" t="s">
        <v>73</v>
      </c>
      <c r="E2895" s="1" t="s">
        <v>74</v>
      </c>
      <c r="F2895" s="1" t="s">
        <v>79</v>
      </c>
      <c r="G2895" s="1" t="s">
        <v>77</v>
      </c>
      <c r="H2895">
        <v>-14938.742941828301</v>
      </c>
      <c r="I2895">
        <v>128762.28310803301</v>
      </c>
      <c r="J2895">
        <v>1.1479999999999999</v>
      </c>
      <c r="K2895">
        <v>-9.8989999999999991</v>
      </c>
      <c r="L2895">
        <v>0</v>
      </c>
      <c r="M2895">
        <v>0</v>
      </c>
      <c r="N2895">
        <v>50</v>
      </c>
      <c r="O2895">
        <v>-1.1479999999999999</v>
      </c>
      <c r="P2895">
        <v>9.8989999999999991</v>
      </c>
      <c r="Q2895">
        <v>0</v>
      </c>
      <c r="R2895">
        <v>0</v>
      </c>
      <c r="S2895">
        <v>50</v>
      </c>
    </row>
    <row r="2896" spans="1:19" x14ac:dyDescent="0.25">
      <c r="A2896">
        <v>388.82900000000001</v>
      </c>
      <c r="B2896" s="1" t="s">
        <v>70</v>
      </c>
      <c r="C2896" s="1" t="s">
        <v>71</v>
      </c>
      <c r="D2896" s="1" t="s">
        <v>73</v>
      </c>
      <c r="E2896" s="1" t="s">
        <v>75</v>
      </c>
      <c r="F2896" s="1" t="s">
        <v>79</v>
      </c>
      <c r="G2896" s="1" t="s">
        <v>77</v>
      </c>
      <c r="H2896">
        <v>-11065.7355124654</v>
      </c>
      <c r="I2896">
        <v>148815.694404432</v>
      </c>
      <c r="J2896">
        <v>0.85099999999999998</v>
      </c>
      <c r="K2896">
        <v>-11.441000000000001</v>
      </c>
      <c r="L2896">
        <v>0</v>
      </c>
      <c r="M2896">
        <v>0</v>
      </c>
      <c r="N2896">
        <v>50</v>
      </c>
      <c r="O2896">
        <v>-0.85099999999999998</v>
      </c>
      <c r="P2896">
        <v>11.441000000000001</v>
      </c>
      <c r="Q2896">
        <v>0</v>
      </c>
      <c r="R2896">
        <v>0</v>
      </c>
      <c r="S2896">
        <v>50</v>
      </c>
    </row>
    <row r="2897" spans="1:19" x14ac:dyDescent="0.25">
      <c r="A2897">
        <v>388.82900000000001</v>
      </c>
      <c r="B2897" s="1" t="s">
        <v>69</v>
      </c>
      <c r="C2897" s="1" t="s">
        <v>71</v>
      </c>
      <c r="D2897" s="1" t="s">
        <v>72</v>
      </c>
      <c r="E2897" s="1" t="s">
        <v>74</v>
      </c>
      <c r="F2897" s="1" t="s">
        <v>79</v>
      </c>
      <c r="G2897" s="1" t="s">
        <v>77</v>
      </c>
      <c r="H2897">
        <v>-19365.037146814499</v>
      </c>
      <c r="I2897">
        <v>128762.28310803301</v>
      </c>
      <c r="J2897">
        <v>1.4890000000000001</v>
      </c>
      <c r="K2897">
        <v>-9.8989999999999991</v>
      </c>
      <c r="L2897">
        <v>0</v>
      </c>
      <c r="M2897">
        <v>0</v>
      </c>
      <c r="N2897">
        <v>50</v>
      </c>
      <c r="O2897">
        <v>-1.4890000000000001</v>
      </c>
      <c r="P2897">
        <v>9.8989999999999991</v>
      </c>
      <c r="Q2897">
        <v>0</v>
      </c>
      <c r="R2897">
        <v>0</v>
      </c>
      <c r="S2897">
        <v>50</v>
      </c>
    </row>
    <row r="2898" spans="1:19" x14ac:dyDescent="0.25">
      <c r="A2898">
        <v>388.82900000000001</v>
      </c>
      <c r="B2898" s="1" t="s">
        <v>69</v>
      </c>
      <c r="C2898" s="1" t="s">
        <v>71</v>
      </c>
      <c r="D2898" s="1" t="s">
        <v>72</v>
      </c>
      <c r="E2898" s="1" t="s">
        <v>75</v>
      </c>
      <c r="F2898" s="1" t="s">
        <v>79</v>
      </c>
      <c r="G2898" s="1" t="s">
        <v>77</v>
      </c>
      <c r="H2898">
        <v>-14385.4561662051</v>
      </c>
      <c r="I2898">
        <v>148815.694404432</v>
      </c>
      <c r="J2898">
        <v>1.1060000000000001</v>
      </c>
      <c r="K2898">
        <v>-11.441000000000001</v>
      </c>
      <c r="L2898">
        <v>0</v>
      </c>
      <c r="M2898">
        <v>0</v>
      </c>
      <c r="N2898">
        <v>50</v>
      </c>
      <c r="O2898">
        <v>-1.1060000000000001</v>
      </c>
      <c r="P2898">
        <v>11.441000000000001</v>
      </c>
      <c r="Q2898">
        <v>0</v>
      </c>
      <c r="R2898">
        <v>0</v>
      </c>
      <c r="S2898">
        <v>50</v>
      </c>
    </row>
    <row r="2899" spans="1:19" x14ac:dyDescent="0.25">
      <c r="A2899">
        <v>388.82900000000001</v>
      </c>
      <c r="B2899" s="1" t="s">
        <v>69</v>
      </c>
      <c r="C2899" s="1" t="s">
        <v>71</v>
      </c>
      <c r="D2899" s="1" t="s">
        <v>73</v>
      </c>
      <c r="E2899" s="1" t="s">
        <v>74</v>
      </c>
      <c r="F2899" s="1" t="s">
        <v>79</v>
      </c>
      <c r="G2899" s="1" t="s">
        <v>77</v>
      </c>
      <c r="H2899">
        <v>-14938.742941828301</v>
      </c>
      <c r="I2899">
        <v>128762.28310803301</v>
      </c>
      <c r="J2899">
        <v>1.1479999999999999</v>
      </c>
      <c r="K2899">
        <v>-9.8989999999999991</v>
      </c>
      <c r="L2899">
        <v>0</v>
      </c>
      <c r="M2899">
        <v>0</v>
      </c>
      <c r="N2899">
        <v>50</v>
      </c>
      <c r="O2899">
        <v>-1.1479999999999999</v>
      </c>
      <c r="P2899">
        <v>9.8989999999999991</v>
      </c>
      <c r="Q2899">
        <v>0</v>
      </c>
      <c r="R2899">
        <v>0</v>
      </c>
      <c r="S2899">
        <v>50</v>
      </c>
    </row>
    <row r="2900" spans="1:19" x14ac:dyDescent="0.25">
      <c r="A2900">
        <v>388.82900000000001</v>
      </c>
      <c r="B2900" s="1" t="s">
        <v>69</v>
      </c>
      <c r="C2900" s="1" t="s">
        <v>71</v>
      </c>
      <c r="D2900" s="1" t="s">
        <v>73</v>
      </c>
      <c r="E2900" s="1" t="s">
        <v>75</v>
      </c>
      <c r="F2900" s="1" t="s">
        <v>79</v>
      </c>
      <c r="G2900" s="1" t="s">
        <v>77</v>
      </c>
      <c r="H2900">
        <v>-11065.7355124654</v>
      </c>
      <c r="I2900">
        <v>148815.694404432</v>
      </c>
      <c r="J2900">
        <v>0.85099999999999998</v>
      </c>
      <c r="K2900">
        <v>-11.441000000000001</v>
      </c>
      <c r="L2900">
        <v>0</v>
      </c>
      <c r="M2900">
        <v>0</v>
      </c>
      <c r="N2900">
        <v>50</v>
      </c>
      <c r="O2900">
        <v>-0.85099999999999998</v>
      </c>
      <c r="P2900">
        <v>11.441000000000001</v>
      </c>
      <c r="Q2900">
        <v>0</v>
      </c>
      <c r="R2900">
        <v>0</v>
      </c>
      <c r="S2900">
        <v>50</v>
      </c>
    </row>
    <row r="2901" spans="1:19" x14ac:dyDescent="0.25">
      <c r="A2901">
        <v>388.85199999999998</v>
      </c>
      <c r="B2901" s="1" t="s">
        <v>70</v>
      </c>
      <c r="C2901" s="1" t="s">
        <v>71</v>
      </c>
      <c r="D2901" s="1" t="s">
        <v>72</v>
      </c>
      <c r="E2901" s="1" t="s">
        <v>74</v>
      </c>
      <c r="F2901" s="1" t="s">
        <v>79</v>
      </c>
      <c r="G2901" s="1" t="s">
        <v>77</v>
      </c>
      <c r="H2901">
        <v>-19156.8807756237</v>
      </c>
      <c r="I2901">
        <v>128719.15174594399</v>
      </c>
      <c r="J2901">
        <v>1.4730000000000001</v>
      </c>
      <c r="K2901">
        <v>-9.8960000000000008</v>
      </c>
      <c r="L2901">
        <v>0</v>
      </c>
      <c r="M2901">
        <v>0</v>
      </c>
      <c r="N2901">
        <v>50</v>
      </c>
      <c r="O2901">
        <v>-1.4730000000000001</v>
      </c>
      <c r="P2901">
        <v>9.8960000000000008</v>
      </c>
      <c r="Q2901">
        <v>0</v>
      </c>
      <c r="R2901">
        <v>0</v>
      </c>
      <c r="S2901">
        <v>50</v>
      </c>
    </row>
    <row r="2902" spans="1:19" x14ac:dyDescent="0.25">
      <c r="A2902">
        <v>388.85199999999998</v>
      </c>
      <c r="B2902" s="1" t="s">
        <v>70</v>
      </c>
      <c r="C2902" s="1" t="s">
        <v>71</v>
      </c>
      <c r="D2902" s="1" t="s">
        <v>72</v>
      </c>
      <c r="E2902" s="1" t="s">
        <v>75</v>
      </c>
      <c r="F2902" s="1" t="s">
        <v>79</v>
      </c>
      <c r="G2902" s="1" t="s">
        <v>77</v>
      </c>
      <c r="H2902">
        <v>-14230.825719034699</v>
      </c>
      <c r="I2902">
        <v>148767.006125841</v>
      </c>
      <c r="J2902">
        <v>1.0940000000000001</v>
      </c>
      <c r="K2902">
        <v>-11.436999999999999</v>
      </c>
      <c r="L2902">
        <v>0</v>
      </c>
      <c r="M2902">
        <v>0</v>
      </c>
      <c r="N2902">
        <v>50</v>
      </c>
      <c r="O2902">
        <v>-1.0940000000000001</v>
      </c>
      <c r="P2902">
        <v>11.436999999999999</v>
      </c>
      <c r="Q2902">
        <v>0</v>
      </c>
      <c r="R2902">
        <v>0</v>
      </c>
      <c r="S2902">
        <v>50</v>
      </c>
    </row>
    <row r="2903" spans="1:19" x14ac:dyDescent="0.25">
      <c r="A2903">
        <v>388.85199999999998</v>
      </c>
      <c r="B2903" s="1" t="s">
        <v>70</v>
      </c>
      <c r="C2903" s="1" t="s">
        <v>71</v>
      </c>
      <c r="D2903" s="1" t="s">
        <v>73</v>
      </c>
      <c r="E2903" s="1" t="s">
        <v>74</v>
      </c>
      <c r="F2903" s="1" t="s">
        <v>79</v>
      </c>
      <c r="G2903" s="1" t="s">
        <v>77</v>
      </c>
      <c r="H2903">
        <v>-14778.1651697668</v>
      </c>
      <c r="I2903">
        <v>128719.15174594399</v>
      </c>
      <c r="J2903">
        <v>1.1359999999999999</v>
      </c>
      <c r="K2903">
        <v>-9.8960000000000008</v>
      </c>
      <c r="L2903">
        <v>0</v>
      </c>
      <c r="M2903">
        <v>0</v>
      </c>
      <c r="N2903">
        <v>50</v>
      </c>
      <c r="O2903">
        <v>-1.1359999999999999</v>
      </c>
      <c r="P2903">
        <v>9.8960000000000008</v>
      </c>
      <c r="Q2903">
        <v>0</v>
      </c>
      <c r="R2903">
        <v>0</v>
      </c>
      <c r="S2903">
        <v>50</v>
      </c>
    </row>
    <row r="2904" spans="1:19" x14ac:dyDescent="0.25">
      <c r="A2904">
        <v>388.85199999999998</v>
      </c>
      <c r="B2904" s="1" t="s">
        <v>70</v>
      </c>
      <c r="C2904" s="1" t="s">
        <v>71</v>
      </c>
      <c r="D2904" s="1" t="s">
        <v>73</v>
      </c>
      <c r="E2904" s="1" t="s">
        <v>75</v>
      </c>
      <c r="F2904" s="1" t="s">
        <v>79</v>
      </c>
      <c r="G2904" s="1" t="s">
        <v>77</v>
      </c>
      <c r="H2904">
        <v>-10946.7890146421</v>
      </c>
      <c r="I2904">
        <v>148767.006125841</v>
      </c>
      <c r="J2904">
        <v>0.84199999999999997</v>
      </c>
      <c r="K2904">
        <v>-11.436999999999999</v>
      </c>
      <c r="L2904">
        <v>0</v>
      </c>
      <c r="M2904">
        <v>0</v>
      </c>
      <c r="N2904">
        <v>50</v>
      </c>
      <c r="O2904">
        <v>-0.84199999999999997</v>
      </c>
      <c r="P2904">
        <v>11.436999999999999</v>
      </c>
      <c r="Q2904">
        <v>0</v>
      </c>
      <c r="R2904">
        <v>0</v>
      </c>
      <c r="S2904">
        <v>50</v>
      </c>
    </row>
    <row r="2905" spans="1:19" x14ac:dyDescent="0.25">
      <c r="A2905">
        <v>388.85199999999998</v>
      </c>
      <c r="B2905" s="1" t="s">
        <v>69</v>
      </c>
      <c r="C2905" s="1" t="s">
        <v>71</v>
      </c>
      <c r="D2905" s="1" t="s">
        <v>72</v>
      </c>
      <c r="E2905" s="1" t="s">
        <v>74</v>
      </c>
      <c r="F2905" s="1" t="s">
        <v>79</v>
      </c>
      <c r="G2905" s="1" t="s">
        <v>77</v>
      </c>
      <c r="H2905">
        <v>-19156.8807756237</v>
      </c>
      <c r="I2905">
        <v>128719.15174594399</v>
      </c>
      <c r="J2905">
        <v>1.4730000000000001</v>
      </c>
      <c r="K2905">
        <v>-9.8960000000000008</v>
      </c>
      <c r="L2905">
        <v>0</v>
      </c>
      <c r="M2905">
        <v>0</v>
      </c>
      <c r="N2905">
        <v>50</v>
      </c>
      <c r="O2905">
        <v>-1.4730000000000001</v>
      </c>
      <c r="P2905">
        <v>9.8960000000000008</v>
      </c>
      <c r="Q2905">
        <v>0</v>
      </c>
      <c r="R2905">
        <v>0</v>
      </c>
      <c r="S2905">
        <v>50</v>
      </c>
    </row>
    <row r="2906" spans="1:19" x14ac:dyDescent="0.25">
      <c r="A2906">
        <v>388.85199999999998</v>
      </c>
      <c r="B2906" s="1" t="s">
        <v>69</v>
      </c>
      <c r="C2906" s="1" t="s">
        <v>71</v>
      </c>
      <c r="D2906" s="1" t="s">
        <v>72</v>
      </c>
      <c r="E2906" s="1" t="s">
        <v>75</v>
      </c>
      <c r="F2906" s="1" t="s">
        <v>79</v>
      </c>
      <c r="G2906" s="1" t="s">
        <v>77</v>
      </c>
      <c r="H2906">
        <v>-14230.825719034699</v>
      </c>
      <c r="I2906">
        <v>148767.006125841</v>
      </c>
      <c r="J2906">
        <v>1.0940000000000001</v>
      </c>
      <c r="K2906">
        <v>-11.436999999999999</v>
      </c>
      <c r="L2906">
        <v>0</v>
      </c>
      <c r="M2906">
        <v>0</v>
      </c>
      <c r="N2906">
        <v>50</v>
      </c>
      <c r="O2906">
        <v>-1.0940000000000001</v>
      </c>
      <c r="P2906">
        <v>11.436999999999999</v>
      </c>
      <c r="Q2906">
        <v>0</v>
      </c>
      <c r="R2906">
        <v>0</v>
      </c>
      <c r="S2906">
        <v>50</v>
      </c>
    </row>
    <row r="2907" spans="1:19" x14ac:dyDescent="0.25">
      <c r="A2907">
        <v>388.85199999999998</v>
      </c>
      <c r="B2907" s="1" t="s">
        <v>69</v>
      </c>
      <c r="C2907" s="1" t="s">
        <v>71</v>
      </c>
      <c r="D2907" s="1" t="s">
        <v>73</v>
      </c>
      <c r="E2907" s="1" t="s">
        <v>74</v>
      </c>
      <c r="F2907" s="1" t="s">
        <v>79</v>
      </c>
      <c r="G2907" s="1" t="s">
        <v>77</v>
      </c>
      <c r="H2907">
        <v>-14778.1651697668</v>
      </c>
      <c r="I2907">
        <v>128719.15174594399</v>
      </c>
      <c r="J2907">
        <v>1.1359999999999999</v>
      </c>
      <c r="K2907">
        <v>-9.8960000000000008</v>
      </c>
      <c r="L2907">
        <v>0</v>
      </c>
      <c r="M2907">
        <v>0</v>
      </c>
      <c r="N2907">
        <v>50</v>
      </c>
      <c r="O2907">
        <v>-1.1359999999999999</v>
      </c>
      <c r="P2907">
        <v>9.8960000000000008</v>
      </c>
      <c r="Q2907">
        <v>0</v>
      </c>
      <c r="R2907">
        <v>0</v>
      </c>
      <c r="S2907">
        <v>50</v>
      </c>
    </row>
    <row r="2908" spans="1:19" x14ac:dyDescent="0.25">
      <c r="A2908">
        <v>388.85199999999998</v>
      </c>
      <c r="B2908" s="1" t="s">
        <v>69</v>
      </c>
      <c r="C2908" s="1" t="s">
        <v>71</v>
      </c>
      <c r="D2908" s="1" t="s">
        <v>73</v>
      </c>
      <c r="E2908" s="1" t="s">
        <v>75</v>
      </c>
      <c r="F2908" s="1" t="s">
        <v>79</v>
      </c>
      <c r="G2908" s="1" t="s">
        <v>77</v>
      </c>
      <c r="H2908">
        <v>-10946.7890146421</v>
      </c>
      <c r="I2908">
        <v>148767.006125841</v>
      </c>
      <c r="J2908">
        <v>0.84199999999999997</v>
      </c>
      <c r="K2908">
        <v>-11.436999999999999</v>
      </c>
      <c r="L2908">
        <v>0</v>
      </c>
      <c r="M2908">
        <v>0</v>
      </c>
      <c r="N2908">
        <v>50</v>
      </c>
      <c r="O2908">
        <v>-0.84199999999999997</v>
      </c>
      <c r="P2908">
        <v>11.436999999999999</v>
      </c>
      <c r="Q2908">
        <v>0</v>
      </c>
      <c r="R2908">
        <v>0</v>
      </c>
      <c r="S2908">
        <v>50</v>
      </c>
    </row>
    <row r="2909" spans="1:19" x14ac:dyDescent="0.25">
      <c r="A2909">
        <v>388.90199999999999</v>
      </c>
      <c r="B2909" s="1" t="s">
        <v>70</v>
      </c>
      <c r="C2909" s="1" t="s">
        <v>71</v>
      </c>
      <c r="D2909" s="1" t="s">
        <v>72</v>
      </c>
      <c r="E2909" s="1" t="s">
        <v>74</v>
      </c>
      <c r="F2909" s="1" t="s">
        <v>79</v>
      </c>
      <c r="G2909" s="1" t="s">
        <v>77</v>
      </c>
      <c r="H2909">
        <v>-18704.366925208102</v>
      </c>
      <c r="I2909">
        <v>128625.387915315</v>
      </c>
      <c r="J2909">
        <v>1.4379999999999999</v>
      </c>
      <c r="K2909">
        <v>-9.8879999999999999</v>
      </c>
      <c r="L2909">
        <v>0</v>
      </c>
      <c r="M2909">
        <v>0</v>
      </c>
      <c r="N2909">
        <v>50</v>
      </c>
      <c r="O2909">
        <v>-1.4379999999999999</v>
      </c>
      <c r="P2909">
        <v>9.8879999999999999</v>
      </c>
      <c r="Q2909">
        <v>0</v>
      </c>
      <c r="R2909">
        <v>0</v>
      </c>
      <c r="S2909">
        <v>50</v>
      </c>
    </row>
    <row r="2910" spans="1:19" x14ac:dyDescent="0.25">
      <c r="A2910">
        <v>388.90199999999999</v>
      </c>
      <c r="B2910" s="1" t="s">
        <v>70</v>
      </c>
      <c r="C2910" s="1" t="s">
        <v>71</v>
      </c>
      <c r="D2910" s="1" t="s">
        <v>72</v>
      </c>
      <c r="E2910" s="1" t="s">
        <v>75</v>
      </c>
      <c r="F2910" s="1" t="s">
        <v>79</v>
      </c>
      <c r="G2910" s="1" t="s">
        <v>77</v>
      </c>
      <c r="H2910">
        <v>-13894.6725730117</v>
      </c>
      <c r="I2910">
        <v>148661.16204194701</v>
      </c>
      <c r="J2910">
        <v>1.0680000000000001</v>
      </c>
      <c r="K2910">
        <v>-11.429</v>
      </c>
      <c r="L2910">
        <v>0</v>
      </c>
      <c r="M2910">
        <v>0</v>
      </c>
      <c r="N2910">
        <v>50</v>
      </c>
      <c r="O2910">
        <v>-1.0680000000000001</v>
      </c>
      <c r="P2910">
        <v>11.429</v>
      </c>
      <c r="Q2910">
        <v>0</v>
      </c>
      <c r="R2910">
        <v>0</v>
      </c>
      <c r="S2910">
        <v>50</v>
      </c>
    </row>
    <row r="2911" spans="1:19" x14ac:dyDescent="0.25">
      <c r="A2911">
        <v>388.90199999999999</v>
      </c>
      <c r="B2911" s="1" t="s">
        <v>70</v>
      </c>
      <c r="C2911" s="1" t="s">
        <v>71</v>
      </c>
      <c r="D2911" s="1" t="s">
        <v>73</v>
      </c>
      <c r="E2911" s="1" t="s">
        <v>74</v>
      </c>
      <c r="F2911" s="1" t="s">
        <v>79</v>
      </c>
      <c r="G2911" s="1" t="s">
        <v>77</v>
      </c>
      <c r="H2911">
        <v>-14429.083056589099</v>
      </c>
      <c r="I2911">
        <v>128625.387915315</v>
      </c>
      <c r="J2911">
        <v>1.109</v>
      </c>
      <c r="K2911">
        <v>-9.8879999999999999</v>
      </c>
      <c r="L2911">
        <v>0</v>
      </c>
      <c r="M2911">
        <v>0</v>
      </c>
      <c r="N2911">
        <v>50</v>
      </c>
      <c r="O2911">
        <v>-1.109</v>
      </c>
      <c r="P2911">
        <v>9.8879999999999999</v>
      </c>
      <c r="Q2911">
        <v>0</v>
      </c>
      <c r="R2911">
        <v>0</v>
      </c>
      <c r="S2911">
        <v>50</v>
      </c>
    </row>
    <row r="2912" spans="1:19" x14ac:dyDescent="0.25">
      <c r="A2912">
        <v>388.90199999999999</v>
      </c>
      <c r="B2912" s="1" t="s">
        <v>70</v>
      </c>
      <c r="C2912" s="1" t="s">
        <v>71</v>
      </c>
      <c r="D2912" s="1" t="s">
        <v>73</v>
      </c>
      <c r="E2912" s="1" t="s">
        <v>75</v>
      </c>
      <c r="F2912" s="1" t="s">
        <v>79</v>
      </c>
      <c r="G2912" s="1" t="s">
        <v>77</v>
      </c>
      <c r="H2912">
        <v>-10688.2096715475</v>
      </c>
      <c r="I2912">
        <v>148661.16204194701</v>
      </c>
      <c r="J2912">
        <v>0.82199999999999995</v>
      </c>
      <c r="K2912">
        <v>-11.429</v>
      </c>
      <c r="L2912">
        <v>0</v>
      </c>
      <c r="M2912">
        <v>0</v>
      </c>
      <c r="N2912">
        <v>50</v>
      </c>
      <c r="O2912">
        <v>-0.82199999999999995</v>
      </c>
      <c r="P2912">
        <v>11.429</v>
      </c>
      <c r="Q2912">
        <v>0</v>
      </c>
      <c r="R2912">
        <v>0</v>
      </c>
      <c r="S2912">
        <v>50</v>
      </c>
    </row>
    <row r="2913" spans="1:19" x14ac:dyDescent="0.25">
      <c r="A2913">
        <v>388.90199999999999</v>
      </c>
      <c r="B2913" s="1" t="s">
        <v>69</v>
      </c>
      <c r="C2913" s="1" t="s">
        <v>71</v>
      </c>
      <c r="D2913" s="1" t="s">
        <v>72</v>
      </c>
      <c r="E2913" s="1" t="s">
        <v>74</v>
      </c>
      <c r="F2913" s="1" t="s">
        <v>79</v>
      </c>
      <c r="G2913" s="1" t="s">
        <v>77</v>
      </c>
      <c r="H2913">
        <v>-18704.366925208102</v>
      </c>
      <c r="I2913">
        <v>128625.387915315</v>
      </c>
      <c r="J2913">
        <v>1.4379999999999999</v>
      </c>
      <c r="K2913">
        <v>-9.8879999999999999</v>
      </c>
      <c r="L2913">
        <v>0</v>
      </c>
      <c r="M2913">
        <v>0</v>
      </c>
      <c r="N2913">
        <v>50</v>
      </c>
      <c r="O2913">
        <v>-1.4379999999999999</v>
      </c>
      <c r="P2913">
        <v>14.683</v>
      </c>
      <c r="Q2913">
        <v>0</v>
      </c>
      <c r="R2913">
        <v>0</v>
      </c>
      <c r="S2913">
        <v>50</v>
      </c>
    </row>
    <row r="2914" spans="1:19" x14ac:dyDescent="0.25">
      <c r="A2914">
        <v>388.90199999999999</v>
      </c>
      <c r="B2914" s="1" t="s">
        <v>69</v>
      </c>
      <c r="C2914" s="1" t="s">
        <v>71</v>
      </c>
      <c r="D2914" s="1" t="s">
        <v>72</v>
      </c>
      <c r="E2914" s="1" t="s">
        <v>75</v>
      </c>
      <c r="F2914" s="1" t="s">
        <v>79</v>
      </c>
      <c r="G2914" s="1" t="s">
        <v>77</v>
      </c>
      <c r="H2914">
        <v>-13894.6725730117</v>
      </c>
      <c r="I2914">
        <v>148661.16204194701</v>
      </c>
      <c r="J2914">
        <v>1.0680000000000001</v>
      </c>
      <c r="K2914">
        <v>-11.429</v>
      </c>
      <c r="L2914">
        <v>0</v>
      </c>
      <c r="M2914">
        <v>0</v>
      </c>
      <c r="N2914">
        <v>50</v>
      </c>
      <c r="O2914">
        <v>-1.0680000000000001</v>
      </c>
      <c r="P2914">
        <v>11.429</v>
      </c>
      <c r="Q2914">
        <v>0</v>
      </c>
      <c r="R2914">
        <v>0</v>
      </c>
      <c r="S2914">
        <v>50</v>
      </c>
    </row>
    <row r="2915" spans="1:19" x14ac:dyDescent="0.25">
      <c r="A2915">
        <v>388.90199999999999</v>
      </c>
      <c r="B2915" s="1" t="s">
        <v>69</v>
      </c>
      <c r="C2915" s="1" t="s">
        <v>71</v>
      </c>
      <c r="D2915" s="1" t="s">
        <v>73</v>
      </c>
      <c r="E2915" s="1" t="s">
        <v>74</v>
      </c>
      <c r="F2915" s="1" t="s">
        <v>79</v>
      </c>
      <c r="G2915" s="1" t="s">
        <v>77</v>
      </c>
      <c r="H2915">
        <v>-14429.083056589099</v>
      </c>
      <c r="I2915">
        <v>128625.387915315</v>
      </c>
      <c r="J2915">
        <v>1.109</v>
      </c>
      <c r="K2915">
        <v>-9.8879999999999999</v>
      </c>
      <c r="L2915">
        <v>0</v>
      </c>
      <c r="M2915">
        <v>0</v>
      </c>
      <c r="N2915">
        <v>50</v>
      </c>
      <c r="O2915">
        <v>-1.109</v>
      </c>
      <c r="P2915">
        <v>14.683</v>
      </c>
      <c r="Q2915">
        <v>0</v>
      </c>
      <c r="R2915">
        <v>0</v>
      </c>
      <c r="S2915">
        <v>50</v>
      </c>
    </row>
    <row r="2916" spans="1:19" x14ac:dyDescent="0.25">
      <c r="A2916">
        <v>388.90199999999999</v>
      </c>
      <c r="B2916" s="1" t="s">
        <v>69</v>
      </c>
      <c r="C2916" s="1" t="s">
        <v>71</v>
      </c>
      <c r="D2916" s="1" t="s">
        <v>73</v>
      </c>
      <c r="E2916" s="1" t="s">
        <v>75</v>
      </c>
      <c r="F2916" s="1" t="s">
        <v>79</v>
      </c>
      <c r="G2916" s="1" t="s">
        <v>77</v>
      </c>
      <c r="H2916">
        <v>-10688.2096715475</v>
      </c>
      <c r="I2916">
        <v>148661.16204194701</v>
      </c>
      <c r="J2916">
        <v>0.82199999999999995</v>
      </c>
      <c r="K2916">
        <v>-11.429</v>
      </c>
      <c r="L2916">
        <v>0</v>
      </c>
      <c r="M2916">
        <v>0</v>
      </c>
      <c r="N2916">
        <v>50</v>
      </c>
      <c r="O2916">
        <v>-0.82199999999999995</v>
      </c>
      <c r="P2916">
        <v>11.429</v>
      </c>
      <c r="Q2916">
        <v>0</v>
      </c>
      <c r="R2916">
        <v>0</v>
      </c>
      <c r="S2916">
        <v>50</v>
      </c>
    </row>
    <row r="2917" spans="1:19" x14ac:dyDescent="0.25">
      <c r="A2917">
        <v>389.30399999999997</v>
      </c>
      <c r="B2917" s="1" t="s">
        <v>70</v>
      </c>
      <c r="C2917" s="1" t="s">
        <v>71</v>
      </c>
      <c r="D2917" s="1" t="s">
        <v>72</v>
      </c>
      <c r="E2917" s="1" t="s">
        <v>74</v>
      </c>
      <c r="F2917" s="1" t="s">
        <v>79</v>
      </c>
      <c r="G2917" s="1" t="s">
        <v>77</v>
      </c>
      <c r="H2917">
        <v>-18144.210524999999</v>
      </c>
      <c r="I2917">
        <v>126302.80959</v>
      </c>
      <c r="J2917">
        <v>1.395</v>
      </c>
      <c r="K2917">
        <v>-9.7100000000000009</v>
      </c>
      <c r="L2917">
        <v>0</v>
      </c>
      <c r="M2917">
        <v>0</v>
      </c>
      <c r="N2917">
        <v>50</v>
      </c>
      <c r="O2917">
        <v>-1.395</v>
      </c>
      <c r="P2917">
        <v>14.417999999999999</v>
      </c>
      <c r="Q2917">
        <v>0</v>
      </c>
      <c r="R2917">
        <v>0</v>
      </c>
      <c r="S2917">
        <v>50</v>
      </c>
    </row>
    <row r="2918" spans="1:19" x14ac:dyDescent="0.25">
      <c r="A2918">
        <v>389.30399999999997</v>
      </c>
      <c r="B2918" s="1" t="s">
        <v>70</v>
      </c>
      <c r="C2918" s="1" t="s">
        <v>71</v>
      </c>
      <c r="D2918" s="1" t="s">
        <v>72</v>
      </c>
      <c r="E2918" s="1" t="s">
        <v>75</v>
      </c>
      <c r="F2918" s="1" t="s">
        <v>79</v>
      </c>
      <c r="G2918" s="1" t="s">
        <v>77</v>
      </c>
      <c r="H2918">
        <v>-13478.55639</v>
      </c>
      <c r="I2918">
        <v>145975.95060000001</v>
      </c>
      <c r="J2918">
        <v>1.036</v>
      </c>
      <c r="K2918">
        <v>-11.222</v>
      </c>
      <c r="L2918">
        <v>0</v>
      </c>
      <c r="M2918">
        <v>0</v>
      </c>
      <c r="N2918">
        <v>50</v>
      </c>
      <c r="O2918">
        <v>-1.036</v>
      </c>
      <c r="P2918">
        <v>11.222</v>
      </c>
      <c r="Q2918">
        <v>0</v>
      </c>
      <c r="R2918">
        <v>0</v>
      </c>
      <c r="S2918">
        <v>50</v>
      </c>
    </row>
    <row r="2919" spans="1:19" x14ac:dyDescent="0.25">
      <c r="A2919">
        <v>389.30399999999997</v>
      </c>
      <c r="B2919" s="1" t="s">
        <v>70</v>
      </c>
      <c r="C2919" s="1" t="s">
        <v>71</v>
      </c>
      <c r="D2919" s="1" t="s">
        <v>73</v>
      </c>
      <c r="E2919" s="1" t="s">
        <v>74</v>
      </c>
      <c r="F2919" s="1" t="s">
        <v>79</v>
      </c>
      <c r="G2919" s="1" t="s">
        <v>77</v>
      </c>
      <c r="H2919">
        <v>-13996.962405</v>
      </c>
      <c r="I2919">
        <v>126302.80959</v>
      </c>
      <c r="J2919">
        <v>1.0760000000000001</v>
      </c>
      <c r="K2919">
        <v>-9.7100000000000009</v>
      </c>
      <c r="L2919">
        <v>0</v>
      </c>
      <c r="M2919">
        <v>0</v>
      </c>
      <c r="N2919">
        <v>50</v>
      </c>
      <c r="O2919">
        <v>-1.0760000000000001</v>
      </c>
      <c r="P2919">
        <v>14.417999999999999</v>
      </c>
      <c r="Q2919">
        <v>0</v>
      </c>
      <c r="R2919">
        <v>0</v>
      </c>
      <c r="S2919">
        <v>50</v>
      </c>
    </row>
    <row r="2920" spans="1:19" x14ac:dyDescent="0.25">
      <c r="A2920">
        <v>389.30399999999997</v>
      </c>
      <c r="B2920" s="1" t="s">
        <v>70</v>
      </c>
      <c r="C2920" s="1" t="s">
        <v>71</v>
      </c>
      <c r="D2920" s="1" t="s">
        <v>73</v>
      </c>
      <c r="E2920" s="1" t="s">
        <v>75</v>
      </c>
      <c r="F2920" s="1" t="s">
        <v>79</v>
      </c>
      <c r="G2920" s="1" t="s">
        <v>77</v>
      </c>
      <c r="H2920">
        <v>-10368.1203</v>
      </c>
      <c r="I2920">
        <v>145975.95060000001</v>
      </c>
      <c r="J2920">
        <v>0.79700000000000004</v>
      </c>
      <c r="K2920">
        <v>-11.222</v>
      </c>
      <c r="L2920">
        <v>0</v>
      </c>
      <c r="M2920">
        <v>0</v>
      </c>
      <c r="N2920">
        <v>50</v>
      </c>
      <c r="O2920">
        <v>-0.79700000000000004</v>
      </c>
      <c r="P2920">
        <v>11.222</v>
      </c>
      <c r="Q2920">
        <v>0</v>
      </c>
      <c r="R2920">
        <v>0</v>
      </c>
      <c r="S2920">
        <v>50</v>
      </c>
    </row>
    <row r="2921" spans="1:19" x14ac:dyDescent="0.25">
      <c r="A2921">
        <v>389.30399999999997</v>
      </c>
      <c r="B2921" s="1" t="s">
        <v>69</v>
      </c>
      <c r="C2921" s="1" t="s">
        <v>71</v>
      </c>
      <c r="D2921" s="1" t="s">
        <v>72</v>
      </c>
      <c r="E2921" s="1" t="s">
        <v>74</v>
      </c>
      <c r="F2921" s="1" t="s">
        <v>79</v>
      </c>
      <c r="G2921" s="1" t="s">
        <v>77</v>
      </c>
      <c r="H2921">
        <v>-18144.210524999999</v>
      </c>
      <c r="I2921">
        <v>126302.80959</v>
      </c>
      <c r="J2921">
        <v>1.395</v>
      </c>
      <c r="K2921">
        <v>-9.7100000000000009</v>
      </c>
      <c r="L2921">
        <v>0</v>
      </c>
      <c r="M2921">
        <v>0</v>
      </c>
      <c r="N2921">
        <v>50</v>
      </c>
      <c r="O2921">
        <v>-1.395</v>
      </c>
      <c r="P2921">
        <v>14.417999999999999</v>
      </c>
      <c r="Q2921">
        <v>0</v>
      </c>
      <c r="R2921">
        <v>0</v>
      </c>
      <c r="S2921">
        <v>50</v>
      </c>
    </row>
    <row r="2922" spans="1:19" x14ac:dyDescent="0.25">
      <c r="A2922">
        <v>389.30399999999997</v>
      </c>
      <c r="B2922" s="1" t="s">
        <v>69</v>
      </c>
      <c r="C2922" s="1" t="s">
        <v>71</v>
      </c>
      <c r="D2922" s="1" t="s">
        <v>72</v>
      </c>
      <c r="E2922" s="1" t="s">
        <v>75</v>
      </c>
      <c r="F2922" s="1" t="s">
        <v>79</v>
      </c>
      <c r="G2922" s="1" t="s">
        <v>77</v>
      </c>
      <c r="H2922">
        <v>-13478.55639</v>
      </c>
      <c r="I2922">
        <v>145975.95060000001</v>
      </c>
      <c r="J2922">
        <v>1.036</v>
      </c>
      <c r="K2922">
        <v>-11.222</v>
      </c>
      <c r="L2922">
        <v>0</v>
      </c>
      <c r="M2922">
        <v>0</v>
      </c>
      <c r="N2922">
        <v>50</v>
      </c>
      <c r="O2922">
        <v>-1.036</v>
      </c>
      <c r="P2922">
        <v>11.222</v>
      </c>
      <c r="Q2922">
        <v>0</v>
      </c>
      <c r="R2922">
        <v>0</v>
      </c>
      <c r="S2922">
        <v>50</v>
      </c>
    </row>
    <row r="2923" spans="1:19" x14ac:dyDescent="0.25">
      <c r="A2923">
        <v>389.30399999999997</v>
      </c>
      <c r="B2923" s="1" t="s">
        <v>69</v>
      </c>
      <c r="C2923" s="1" t="s">
        <v>71</v>
      </c>
      <c r="D2923" s="1" t="s">
        <v>73</v>
      </c>
      <c r="E2923" s="1" t="s">
        <v>74</v>
      </c>
      <c r="F2923" s="1" t="s">
        <v>79</v>
      </c>
      <c r="G2923" s="1" t="s">
        <v>77</v>
      </c>
      <c r="H2923">
        <v>-13996.962405</v>
      </c>
      <c r="I2923">
        <v>126302.80959</v>
      </c>
      <c r="J2923">
        <v>1.0760000000000001</v>
      </c>
      <c r="K2923">
        <v>-9.7100000000000009</v>
      </c>
      <c r="L2923">
        <v>0</v>
      </c>
      <c r="M2923">
        <v>0</v>
      </c>
      <c r="N2923">
        <v>50</v>
      </c>
      <c r="O2923">
        <v>-1.0760000000000001</v>
      </c>
      <c r="P2923">
        <v>14.417999999999999</v>
      </c>
      <c r="Q2923">
        <v>0</v>
      </c>
      <c r="R2923">
        <v>0</v>
      </c>
      <c r="S2923">
        <v>50</v>
      </c>
    </row>
    <row r="2924" spans="1:19" x14ac:dyDescent="0.25">
      <c r="A2924">
        <v>389.30399999999997</v>
      </c>
      <c r="B2924" s="1" t="s">
        <v>69</v>
      </c>
      <c r="C2924" s="1" t="s">
        <v>71</v>
      </c>
      <c r="D2924" s="1" t="s">
        <v>73</v>
      </c>
      <c r="E2924" s="1" t="s">
        <v>75</v>
      </c>
      <c r="F2924" s="1" t="s">
        <v>79</v>
      </c>
      <c r="G2924" s="1" t="s">
        <v>77</v>
      </c>
      <c r="H2924">
        <v>-10368.1203</v>
      </c>
      <c r="I2924">
        <v>145975.95060000001</v>
      </c>
      <c r="J2924">
        <v>0.79700000000000004</v>
      </c>
      <c r="K2924">
        <v>-11.222</v>
      </c>
      <c r="L2924">
        <v>0</v>
      </c>
      <c r="M2924">
        <v>0</v>
      </c>
      <c r="N2924">
        <v>50</v>
      </c>
      <c r="O2924">
        <v>-0.79700000000000004</v>
      </c>
      <c r="P2924">
        <v>11.222</v>
      </c>
      <c r="Q2924">
        <v>0</v>
      </c>
      <c r="R2924">
        <v>0</v>
      </c>
      <c r="S2924">
        <v>50</v>
      </c>
    </row>
    <row r="2925" spans="1:19" x14ac:dyDescent="0.25">
      <c r="A2925">
        <v>391.33499999999998</v>
      </c>
      <c r="B2925" s="1" t="s">
        <v>70</v>
      </c>
      <c r="C2925" s="1" t="s">
        <v>71</v>
      </c>
      <c r="D2925" s="1" t="s">
        <v>72</v>
      </c>
      <c r="E2925" s="1" t="s">
        <v>74</v>
      </c>
      <c r="F2925" s="1" t="s">
        <v>79</v>
      </c>
      <c r="G2925" s="1" t="s">
        <v>77</v>
      </c>
      <c r="H2925">
        <v>-16345.6383464298</v>
      </c>
      <c r="I2925">
        <v>113999.33437717801</v>
      </c>
      <c r="J2925">
        <v>1.2569999999999999</v>
      </c>
      <c r="K2925">
        <v>-8.7639999999999993</v>
      </c>
      <c r="L2925">
        <v>0</v>
      </c>
      <c r="M2925">
        <v>0</v>
      </c>
      <c r="N2925">
        <v>50</v>
      </c>
      <c r="O2925">
        <v>-1.2569999999999999</v>
      </c>
      <c r="P2925">
        <v>13.012</v>
      </c>
      <c r="Q2925">
        <v>0</v>
      </c>
      <c r="R2925">
        <v>0</v>
      </c>
      <c r="S2925">
        <v>50</v>
      </c>
    </row>
    <row r="2926" spans="1:19" x14ac:dyDescent="0.25">
      <c r="A2926">
        <v>391.33499999999998</v>
      </c>
      <c r="B2926" s="1" t="s">
        <v>70</v>
      </c>
      <c r="C2926" s="1" t="s">
        <v>71</v>
      </c>
      <c r="D2926" s="1" t="s">
        <v>72</v>
      </c>
      <c r="E2926" s="1" t="s">
        <v>75</v>
      </c>
      <c r="F2926" s="1" t="s">
        <v>79</v>
      </c>
      <c r="G2926" s="1" t="s">
        <v>77</v>
      </c>
      <c r="H2926">
        <v>-12142.474200205001</v>
      </c>
      <c r="I2926">
        <v>131746.407816878</v>
      </c>
      <c r="J2926">
        <v>0.93300000000000005</v>
      </c>
      <c r="K2926">
        <v>-10.128</v>
      </c>
      <c r="L2926">
        <v>0</v>
      </c>
      <c r="M2926">
        <v>0</v>
      </c>
      <c r="N2926">
        <v>50</v>
      </c>
      <c r="O2926">
        <v>-0.93300000000000005</v>
      </c>
      <c r="P2926">
        <v>10.128</v>
      </c>
      <c r="Q2926">
        <v>0</v>
      </c>
      <c r="R2926">
        <v>0</v>
      </c>
      <c r="S2926">
        <v>50</v>
      </c>
    </row>
    <row r="2927" spans="1:19" x14ac:dyDescent="0.25">
      <c r="A2927">
        <v>391.33499999999998</v>
      </c>
      <c r="B2927" s="1" t="s">
        <v>70</v>
      </c>
      <c r="C2927" s="1" t="s">
        <v>71</v>
      </c>
      <c r="D2927" s="1" t="s">
        <v>73</v>
      </c>
      <c r="E2927" s="1" t="s">
        <v>74</v>
      </c>
      <c r="F2927" s="1" t="s">
        <v>79</v>
      </c>
      <c r="G2927" s="1" t="s">
        <v>77</v>
      </c>
      <c r="H2927">
        <v>-12609.492438674401</v>
      </c>
      <c r="I2927">
        <v>113999.33437717801</v>
      </c>
      <c r="J2927">
        <v>0.96899999999999997</v>
      </c>
      <c r="K2927">
        <v>-8.7639999999999993</v>
      </c>
      <c r="L2927">
        <v>0</v>
      </c>
      <c r="M2927">
        <v>0</v>
      </c>
      <c r="N2927">
        <v>50</v>
      </c>
      <c r="O2927">
        <v>-0.96899999999999997</v>
      </c>
      <c r="P2927">
        <v>13.012</v>
      </c>
      <c r="Q2927">
        <v>0</v>
      </c>
      <c r="R2927">
        <v>0</v>
      </c>
      <c r="S2927">
        <v>50</v>
      </c>
    </row>
    <row r="2928" spans="1:19" x14ac:dyDescent="0.25">
      <c r="A2928">
        <v>391.33499999999998</v>
      </c>
      <c r="B2928" s="1" t="s">
        <v>70</v>
      </c>
      <c r="C2928" s="1" t="s">
        <v>71</v>
      </c>
      <c r="D2928" s="1" t="s">
        <v>73</v>
      </c>
      <c r="E2928" s="1" t="s">
        <v>75</v>
      </c>
      <c r="F2928" s="1" t="s">
        <v>79</v>
      </c>
      <c r="G2928" s="1" t="s">
        <v>77</v>
      </c>
      <c r="H2928">
        <v>-9340.3647693884704</v>
      </c>
      <c r="I2928">
        <v>131746.407816878</v>
      </c>
      <c r="J2928">
        <v>0.71799999999999997</v>
      </c>
      <c r="K2928">
        <v>-10.128</v>
      </c>
      <c r="L2928">
        <v>0</v>
      </c>
      <c r="M2928">
        <v>0</v>
      </c>
      <c r="N2928">
        <v>50</v>
      </c>
      <c r="O2928">
        <v>-0.71799999999999997</v>
      </c>
      <c r="P2928">
        <v>10.128</v>
      </c>
      <c r="Q2928">
        <v>0</v>
      </c>
      <c r="R2928">
        <v>0</v>
      </c>
      <c r="S2928">
        <v>50</v>
      </c>
    </row>
    <row r="2929" spans="1:19" x14ac:dyDescent="0.25">
      <c r="A2929">
        <v>391.33499999999998</v>
      </c>
      <c r="B2929" s="1" t="s">
        <v>69</v>
      </c>
      <c r="C2929" s="1" t="s">
        <v>71</v>
      </c>
      <c r="D2929" s="1" t="s">
        <v>72</v>
      </c>
      <c r="E2929" s="1" t="s">
        <v>74</v>
      </c>
      <c r="F2929" s="1" t="s">
        <v>79</v>
      </c>
      <c r="G2929" s="1" t="s">
        <v>77</v>
      </c>
      <c r="H2929">
        <v>-16345.6383464298</v>
      </c>
      <c r="I2929">
        <v>113999.33437717801</v>
      </c>
      <c r="J2929">
        <v>1.3240000000000001</v>
      </c>
      <c r="K2929">
        <v>-9.2349999999999994</v>
      </c>
      <c r="L2929">
        <v>0</v>
      </c>
      <c r="M2929">
        <v>0</v>
      </c>
      <c r="N2929">
        <v>50</v>
      </c>
      <c r="O2929">
        <v>-1.3240000000000001</v>
      </c>
      <c r="P2929">
        <v>13.711</v>
      </c>
      <c r="Q2929">
        <v>0</v>
      </c>
      <c r="R2929">
        <v>0</v>
      </c>
      <c r="S2929">
        <v>50</v>
      </c>
    </row>
    <row r="2930" spans="1:19" x14ac:dyDescent="0.25">
      <c r="A2930">
        <v>391.33499999999998</v>
      </c>
      <c r="B2930" s="1" t="s">
        <v>69</v>
      </c>
      <c r="C2930" s="1" t="s">
        <v>71</v>
      </c>
      <c r="D2930" s="1" t="s">
        <v>72</v>
      </c>
      <c r="E2930" s="1" t="s">
        <v>75</v>
      </c>
      <c r="F2930" s="1" t="s">
        <v>79</v>
      </c>
      <c r="G2930" s="1" t="s">
        <v>77</v>
      </c>
      <c r="H2930">
        <v>-12142.474200205001</v>
      </c>
      <c r="I2930">
        <v>131746.407816878</v>
      </c>
      <c r="J2930">
        <v>0.98399999999999999</v>
      </c>
      <c r="K2930">
        <v>-10.672000000000001</v>
      </c>
      <c r="L2930">
        <v>0</v>
      </c>
      <c r="M2930">
        <v>0</v>
      </c>
      <c r="N2930">
        <v>50</v>
      </c>
      <c r="O2930">
        <v>-0.98399999999999999</v>
      </c>
      <c r="P2930">
        <v>10.672000000000001</v>
      </c>
      <c r="Q2930">
        <v>0</v>
      </c>
      <c r="R2930">
        <v>0</v>
      </c>
      <c r="S2930">
        <v>50</v>
      </c>
    </row>
    <row r="2931" spans="1:19" x14ac:dyDescent="0.25">
      <c r="A2931">
        <v>391.33499999999998</v>
      </c>
      <c r="B2931" s="1" t="s">
        <v>69</v>
      </c>
      <c r="C2931" s="1" t="s">
        <v>71</v>
      </c>
      <c r="D2931" s="1" t="s">
        <v>73</v>
      </c>
      <c r="E2931" s="1" t="s">
        <v>74</v>
      </c>
      <c r="F2931" s="1" t="s">
        <v>79</v>
      </c>
      <c r="G2931" s="1" t="s">
        <v>77</v>
      </c>
      <c r="H2931">
        <v>-12609.492438674401</v>
      </c>
      <c r="I2931">
        <v>113999.33437717801</v>
      </c>
      <c r="J2931">
        <v>1.0209999999999999</v>
      </c>
      <c r="K2931">
        <v>-9.2349999999999994</v>
      </c>
      <c r="L2931">
        <v>0</v>
      </c>
      <c r="M2931">
        <v>0</v>
      </c>
      <c r="N2931">
        <v>50</v>
      </c>
      <c r="O2931">
        <v>-1.0209999999999999</v>
      </c>
      <c r="P2931">
        <v>13.711</v>
      </c>
      <c r="Q2931">
        <v>0</v>
      </c>
      <c r="R2931">
        <v>0</v>
      </c>
      <c r="S2931">
        <v>50</v>
      </c>
    </row>
    <row r="2932" spans="1:19" x14ac:dyDescent="0.25">
      <c r="A2932">
        <v>391.33499999999998</v>
      </c>
      <c r="B2932" s="1" t="s">
        <v>69</v>
      </c>
      <c r="C2932" s="1" t="s">
        <v>71</v>
      </c>
      <c r="D2932" s="1" t="s">
        <v>73</v>
      </c>
      <c r="E2932" s="1" t="s">
        <v>75</v>
      </c>
      <c r="F2932" s="1" t="s">
        <v>79</v>
      </c>
      <c r="G2932" s="1" t="s">
        <v>77</v>
      </c>
      <c r="H2932">
        <v>-9340.3647693884704</v>
      </c>
      <c r="I2932">
        <v>131746.407816878</v>
      </c>
      <c r="J2932">
        <v>0.75700000000000001</v>
      </c>
      <c r="K2932">
        <v>-10.672000000000001</v>
      </c>
      <c r="L2932">
        <v>0</v>
      </c>
      <c r="M2932">
        <v>0</v>
      </c>
      <c r="N2932">
        <v>50</v>
      </c>
      <c r="O2932">
        <v>-0.75700000000000001</v>
      </c>
      <c r="P2932">
        <v>10.672000000000001</v>
      </c>
      <c r="Q2932">
        <v>0</v>
      </c>
      <c r="R2932">
        <v>0</v>
      </c>
      <c r="S2932">
        <v>50</v>
      </c>
    </row>
    <row r="2933" spans="1:19" x14ac:dyDescent="0.25">
      <c r="A2933">
        <v>394.52300000000002</v>
      </c>
      <c r="B2933" s="1" t="s">
        <v>70</v>
      </c>
      <c r="C2933" s="1" t="s">
        <v>71</v>
      </c>
      <c r="D2933" s="1" t="s">
        <v>72</v>
      </c>
      <c r="E2933" s="1" t="s">
        <v>74</v>
      </c>
      <c r="F2933" s="1" t="s">
        <v>79</v>
      </c>
      <c r="G2933" s="1" t="s">
        <v>77</v>
      </c>
      <c r="H2933">
        <v>-23026.830501392698</v>
      </c>
      <c r="I2933">
        <v>94613.921426183806</v>
      </c>
      <c r="J2933">
        <v>1.865</v>
      </c>
      <c r="K2933">
        <v>-7.6639999999999997</v>
      </c>
      <c r="L2933">
        <v>0</v>
      </c>
      <c r="M2933">
        <v>0</v>
      </c>
      <c r="N2933">
        <v>50</v>
      </c>
      <c r="O2933">
        <v>-1.865</v>
      </c>
      <c r="P2933">
        <v>11.377000000000001</v>
      </c>
      <c r="Q2933">
        <v>0</v>
      </c>
      <c r="R2933">
        <v>0</v>
      </c>
      <c r="S2933">
        <v>50</v>
      </c>
    </row>
    <row r="2934" spans="1:19" x14ac:dyDescent="0.25">
      <c r="A2934">
        <v>394.52300000000002</v>
      </c>
      <c r="B2934" s="1" t="s">
        <v>70</v>
      </c>
      <c r="C2934" s="1" t="s">
        <v>71</v>
      </c>
      <c r="D2934" s="1" t="s">
        <v>72</v>
      </c>
      <c r="E2934" s="1" t="s">
        <v>75</v>
      </c>
      <c r="F2934" s="1" t="s">
        <v>79</v>
      </c>
      <c r="G2934" s="1" t="s">
        <v>77</v>
      </c>
      <c r="H2934">
        <v>-17105.645515320299</v>
      </c>
      <c r="I2934">
        <v>109329.767910863</v>
      </c>
      <c r="J2934">
        <v>1.3859999999999999</v>
      </c>
      <c r="K2934">
        <v>-8.8559999999999999</v>
      </c>
      <c r="L2934">
        <v>0</v>
      </c>
      <c r="M2934">
        <v>0</v>
      </c>
      <c r="N2934">
        <v>50</v>
      </c>
      <c r="O2934">
        <v>-1.3859999999999999</v>
      </c>
      <c r="P2934">
        <v>8.8559999999999999</v>
      </c>
      <c r="Q2934">
        <v>0</v>
      </c>
      <c r="R2934">
        <v>0</v>
      </c>
      <c r="S2934">
        <v>50</v>
      </c>
    </row>
    <row r="2935" spans="1:19" x14ac:dyDescent="0.25">
      <c r="A2935">
        <v>394.52300000000002</v>
      </c>
      <c r="B2935" s="1" t="s">
        <v>70</v>
      </c>
      <c r="C2935" s="1" t="s">
        <v>71</v>
      </c>
      <c r="D2935" s="1" t="s">
        <v>73</v>
      </c>
      <c r="E2935" s="1" t="s">
        <v>74</v>
      </c>
      <c r="F2935" s="1" t="s">
        <v>79</v>
      </c>
      <c r="G2935" s="1" t="s">
        <v>77</v>
      </c>
      <c r="H2935">
        <v>-17763.554958217199</v>
      </c>
      <c r="I2935">
        <v>94613.921426183806</v>
      </c>
      <c r="J2935">
        <v>1.4390000000000001</v>
      </c>
      <c r="K2935">
        <v>-7.6639999999999997</v>
      </c>
      <c r="L2935">
        <v>0</v>
      </c>
      <c r="M2935">
        <v>0</v>
      </c>
      <c r="N2935">
        <v>50</v>
      </c>
      <c r="O2935">
        <v>-1.4390000000000001</v>
      </c>
      <c r="P2935">
        <v>11.377000000000001</v>
      </c>
      <c r="Q2935">
        <v>0</v>
      </c>
      <c r="R2935">
        <v>0</v>
      </c>
      <c r="S2935">
        <v>50</v>
      </c>
    </row>
    <row r="2936" spans="1:19" x14ac:dyDescent="0.25">
      <c r="A2936">
        <v>394.52300000000002</v>
      </c>
      <c r="B2936" s="1" t="s">
        <v>70</v>
      </c>
      <c r="C2936" s="1" t="s">
        <v>71</v>
      </c>
      <c r="D2936" s="1" t="s">
        <v>73</v>
      </c>
      <c r="E2936" s="1" t="s">
        <v>75</v>
      </c>
      <c r="F2936" s="1" t="s">
        <v>79</v>
      </c>
      <c r="G2936" s="1" t="s">
        <v>77</v>
      </c>
      <c r="H2936">
        <v>-13158.1888579387</v>
      </c>
      <c r="I2936">
        <v>109329.767910863</v>
      </c>
      <c r="J2936">
        <v>1.0660000000000001</v>
      </c>
      <c r="K2936">
        <v>-8.8559999999999999</v>
      </c>
      <c r="L2936">
        <v>0</v>
      </c>
      <c r="M2936">
        <v>0</v>
      </c>
      <c r="N2936">
        <v>50</v>
      </c>
      <c r="O2936">
        <v>-1.0660000000000001</v>
      </c>
      <c r="P2936">
        <v>8.8559999999999999</v>
      </c>
      <c r="Q2936">
        <v>0</v>
      </c>
      <c r="R2936">
        <v>0</v>
      </c>
      <c r="S2936">
        <v>50</v>
      </c>
    </row>
    <row r="2937" spans="1:19" x14ac:dyDescent="0.25">
      <c r="A2937">
        <v>394.52300000000002</v>
      </c>
      <c r="B2937" s="1" t="s">
        <v>69</v>
      </c>
      <c r="C2937" s="1" t="s">
        <v>71</v>
      </c>
      <c r="D2937" s="1" t="s">
        <v>72</v>
      </c>
      <c r="E2937" s="1" t="s">
        <v>74</v>
      </c>
      <c r="F2937" s="1" t="s">
        <v>79</v>
      </c>
      <c r="G2937" s="1" t="s">
        <v>77</v>
      </c>
      <c r="H2937">
        <v>-23026.830501392698</v>
      </c>
      <c r="I2937">
        <v>94613.921426183806</v>
      </c>
      <c r="J2937">
        <v>1.865</v>
      </c>
      <c r="K2937">
        <v>-7.6639999999999997</v>
      </c>
      <c r="L2937">
        <v>0</v>
      </c>
      <c r="M2937">
        <v>0</v>
      </c>
      <c r="N2937">
        <v>50</v>
      </c>
      <c r="O2937">
        <v>-1.865</v>
      </c>
      <c r="P2937">
        <v>11.377000000000001</v>
      </c>
      <c r="Q2937">
        <v>0</v>
      </c>
      <c r="R2937">
        <v>0</v>
      </c>
      <c r="S2937">
        <v>50</v>
      </c>
    </row>
    <row r="2938" spans="1:19" x14ac:dyDescent="0.25">
      <c r="A2938">
        <v>394.52300000000002</v>
      </c>
      <c r="B2938" s="1" t="s">
        <v>69</v>
      </c>
      <c r="C2938" s="1" t="s">
        <v>71</v>
      </c>
      <c r="D2938" s="1" t="s">
        <v>72</v>
      </c>
      <c r="E2938" s="1" t="s">
        <v>75</v>
      </c>
      <c r="F2938" s="1" t="s">
        <v>79</v>
      </c>
      <c r="G2938" s="1" t="s">
        <v>77</v>
      </c>
      <c r="H2938">
        <v>-17105.645515320299</v>
      </c>
      <c r="I2938">
        <v>109329.767910863</v>
      </c>
      <c r="J2938">
        <v>1.3859999999999999</v>
      </c>
      <c r="K2938">
        <v>-8.8559999999999999</v>
      </c>
      <c r="L2938">
        <v>0</v>
      </c>
      <c r="M2938">
        <v>0</v>
      </c>
      <c r="N2938">
        <v>50</v>
      </c>
      <c r="O2938">
        <v>-1.3859999999999999</v>
      </c>
      <c r="P2938">
        <v>8.8559999999999999</v>
      </c>
      <c r="Q2938">
        <v>0</v>
      </c>
      <c r="R2938">
        <v>0</v>
      </c>
      <c r="S2938">
        <v>50</v>
      </c>
    </row>
    <row r="2939" spans="1:19" x14ac:dyDescent="0.25">
      <c r="A2939">
        <v>394.52300000000002</v>
      </c>
      <c r="B2939" s="1" t="s">
        <v>69</v>
      </c>
      <c r="C2939" s="1" t="s">
        <v>71</v>
      </c>
      <c r="D2939" s="1" t="s">
        <v>73</v>
      </c>
      <c r="E2939" s="1" t="s">
        <v>74</v>
      </c>
      <c r="F2939" s="1" t="s">
        <v>79</v>
      </c>
      <c r="G2939" s="1" t="s">
        <v>77</v>
      </c>
      <c r="H2939">
        <v>-17763.554958217199</v>
      </c>
      <c r="I2939">
        <v>94613.921426183806</v>
      </c>
      <c r="J2939">
        <v>1.4390000000000001</v>
      </c>
      <c r="K2939">
        <v>-7.6639999999999997</v>
      </c>
      <c r="L2939">
        <v>0</v>
      </c>
      <c r="M2939">
        <v>0</v>
      </c>
      <c r="N2939">
        <v>50</v>
      </c>
      <c r="O2939">
        <v>-1.4390000000000001</v>
      </c>
      <c r="P2939">
        <v>11.377000000000001</v>
      </c>
      <c r="Q2939">
        <v>0</v>
      </c>
      <c r="R2939">
        <v>0</v>
      </c>
      <c r="S2939">
        <v>50</v>
      </c>
    </row>
    <row r="2940" spans="1:19" x14ac:dyDescent="0.25">
      <c r="A2940">
        <v>394.52300000000002</v>
      </c>
      <c r="B2940" s="1" t="s">
        <v>69</v>
      </c>
      <c r="C2940" s="1" t="s">
        <v>71</v>
      </c>
      <c r="D2940" s="1" t="s">
        <v>73</v>
      </c>
      <c r="E2940" s="1" t="s">
        <v>75</v>
      </c>
      <c r="F2940" s="1" t="s">
        <v>79</v>
      </c>
      <c r="G2940" s="1" t="s">
        <v>77</v>
      </c>
      <c r="H2940">
        <v>-13158.1888579387</v>
      </c>
      <c r="I2940">
        <v>109329.767910863</v>
      </c>
      <c r="J2940">
        <v>1.0660000000000001</v>
      </c>
      <c r="K2940">
        <v>-8.8559999999999999</v>
      </c>
      <c r="L2940">
        <v>0</v>
      </c>
      <c r="M2940">
        <v>0</v>
      </c>
      <c r="N2940">
        <v>50</v>
      </c>
      <c r="O2940">
        <v>-1.0660000000000001</v>
      </c>
      <c r="P2940">
        <v>8.8559999999999999</v>
      </c>
      <c r="Q2940">
        <v>0</v>
      </c>
      <c r="R2940">
        <v>0</v>
      </c>
      <c r="S2940">
        <v>50</v>
      </c>
    </row>
    <row r="2941" spans="1:19" x14ac:dyDescent="0.25">
      <c r="A2941">
        <v>394.54599999999999</v>
      </c>
      <c r="B2941" s="1" t="s">
        <v>70</v>
      </c>
      <c r="C2941" s="1" t="s">
        <v>71</v>
      </c>
      <c r="D2941" s="1" t="s">
        <v>72</v>
      </c>
      <c r="E2941" s="1" t="s">
        <v>74</v>
      </c>
      <c r="F2941" s="1" t="s">
        <v>79</v>
      </c>
      <c r="G2941" s="1" t="s">
        <v>77</v>
      </c>
      <c r="H2941">
        <v>-22674.778662952998</v>
      </c>
      <c r="I2941">
        <v>94473.526863509906</v>
      </c>
      <c r="J2941">
        <v>1.837</v>
      </c>
      <c r="K2941">
        <v>-7.6529999999999996</v>
      </c>
      <c r="L2941">
        <v>0</v>
      </c>
      <c r="M2941">
        <v>0</v>
      </c>
      <c r="N2941">
        <v>50</v>
      </c>
      <c r="O2941">
        <v>-1.837</v>
      </c>
      <c r="P2941">
        <v>11.36</v>
      </c>
      <c r="Q2941">
        <v>0</v>
      </c>
      <c r="R2941">
        <v>0</v>
      </c>
      <c r="S2941">
        <v>50</v>
      </c>
    </row>
    <row r="2942" spans="1:19" x14ac:dyDescent="0.25">
      <c r="A2942">
        <v>394.54599999999999</v>
      </c>
      <c r="B2942" s="1" t="s">
        <v>70</v>
      </c>
      <c r="C2942" s="1" t="s">
        <v>71</v>
      </c>
      <c r="D2942" s="1" t="s">
        <v>72</v>
      </c>
      <c r="E2942" s="1" t="s">
        <v>75</v>
      </c>
      <c r="F2942" s="1" t="s">
        <v>79</v>
      </c>
      <c r="G2942" s="1" t="s">
        <v>77</v>
      </c>
      <c r="H2942">
        <v>-16844.121292479402</v>
      </c>
      <c r="I2942">
        <v>109167.445571031</v>
      </c>
      <c r="J2942">
        <v>1.3640000000000001</v>
      </c>
      <c r="K2942">
        <v>-8.843</v>
      </c>
      <c r="L2942">
        <v>0</v>
      </c>
      <c r="M2942">
        <v>0</v>
      </c>
      <c r="N2942">
        <v>50</v>
      </c>
      <c r="O2942">
        <v>-1.3640000000000001</v>
      </c>
      <c r="P2942">
        <v>8.843</v>
      </c>
      <c r="Q2942">
        <v>0</v>
      </c>
      <c r="R2942">
        <v>0</v>
      </c>
      <c r="S2942">
        <v>50</v>
      </c>
    </row>
    <row r="2943" spans="1:19" x14ac:dyDescent="0.25">
      <c r="A2943">
        <v>394.54599999999999</v>
      </c>
      <c r="B2943" s="1" t="s">
        <v>70</v>
      </c>
      <c r="C2943" s="1" t="s">
        <v>71</v>
      </c>
      <c r="D2943" s="1" t="s">
        <v>73</v>
      </c>
      <c r="E2943" s="1" t="s">
        <v>74</v>
      </c>
      <c r="F2943" s="1" t="s">
        <v>79</v>
      </c>
      <c r="G2943" s="1" t="s">
        <v>77</v>
      </c>
      <c r="H2943">
        <v>-17491.972111420899</v>
      </c>
      <c r="I2943">
        <v>94473.526863509906</v>
      </c>
      <c r="J2943">
        <v>1.417</v>
      </c>
      <c r="K2943">
        <v>-7.6529999999999996</v>
      </c>
      <c r="L2943">
        <v>0</v>
      </c>
      <c r="M2943">
        <v>0</v>
      </c>
      <c r="N2943">
        <v>50</v>
      </c>
      <c r="O2943">
        <v>-1.417</v>
      </c>
      <c r="P2943">
        <v>11.36</v>
      </c>
      <c r="Q2943">
        <v>0</v>
      </c>
      <c r="R2943">
        <v>0</v>
      </c>
      <c r="S2943">
        <v>50</v>
      </c>
    </row>
    <row r="2944" spans="1:19" x14ac:dyDescent="0.25">
      <c r="A2944">
        <v>394.54599999999999</v>
      </c>
      <c r="B2944" s="1" t="s">
        <v>70</v>
      </c>
      <c r="C2944" s="1" t="s">
        <v>71</v>
      </c>
      <c r="D2944" s="1" t="s">
        <v>73</v>
      </c>
      <c r="E2944" s="1" t="s">
        <v>75</v>
      </c>
      <c r="F2944" s="1" t="s">
        <v>79</v>
      </c>
      <c r="G2944" s="1" t="s">
        <v>77</v>
      </c>
      <c r="H2944">
        <v>-12957.0163788303</v>
      </c>
      <c r="I2944">
        <v>109167.445571031</v>
      </c>
      <c r="J2944">
        <v>1.05</v>
      </c>
      <c r="K2944">
        <v>-8.843</v>
      </c>
      <c r="L2944">
        <v>0</v>
      </c>
      <c r="M2944">
        <v>0</v>
      </c>
      <c r="N2944">
        <v>50</v>
      </c>
      <c r="O2944">
        <v>-1.05</v>
      </c>
      <c r="P2944">
        <v>8.843</v>
      </c>
      <c r="Q2944">
        <v>0</v>
      </c>
      <c r="R2944">
        <v>0</v>
      </c>
      <c r="S2944">
        <v>50</v>
      </c>
    </row>
    <row r="2945" spans="1:19" x14ac:dyDescent="0.25">
      <c r="A2945">
        <v>394.54599999999999</v>
      </c>
      <c r="B2945" s="1" t="s">
        <v>69</v>
      </c>
      <c r="C2945" s="1" t="s">
        <v>71</v>
      </c>
      <c r="D2945" s="1" t="s">
        <v>72</v>
      </c>
      <c r="E2945" s="1" t="s">
        <v>74</v>
      </c>
      <c r="F2945" s="1" t="s">
        <v>79</v>
      </c>
      <c r="G2945" s="1" t="s">
        <v>77</v>
      </c>
      <c r="H2945">
        <v>-22674.778662952998</v>
      </c>
      <c r="I2945">
        <v>94473.526863509906</v>
      </c>
      <c r="J2945">
        <v>1.837</v>
      </c>
      <c r="K2945">
        <v>-7.6529999999999996</v>
      </c>
      <c r="L2945">
        <v>0</v>
      </c>
      <c r="M2945">
        <v>0</v>
      </c>
      <c r="N2945">
        <v>50</v>
      </c>
      <c r="O2945">
        <v>-1.837</v>
      </c>
      <c r="P2945">
        <v>11.36</v>
      </c>
      <c r="Q2945">
        <v>0</v>
      </c>
      <c r="R2945">
        <v>0</v>
      </c>
      <c r="S2945">
        <v>50</v>
      </c>
    </row>
    <row r="2946" spans="1:19" x14ac:dyDescent="0.25">
      <c r="A2946">
        <v>394.54599999999999</v>
      </c>
      <c r="B2946" s="1" t="s">
        <v>69</v>
      </c>
      <c r="C2946" s="1" t="s">
        <v>71</v>
      </c>
      <c r="D2946" s="1" t="s">
        <v>72</v>
      </c>
      <c r="E2946" s="1" t="s">
        <v>75</v>
      </c>
      <c r="F2946" s="1" t="s">
        <v>79</v>
      </c>
      <c r="G2946" s="1" t="s">
        <v>77</v>
      </c>
      <c r="H2946">
        <v>-16844.121292479402</v>
      </c>
      <c r="I2946">
        <v>109167.445571031</v>
      </c>
      <c r="J2946">
        <v>1.3640000000000001</v>
      </c>
      <c r="K2946">
        <v>-8.843</v>
      </c>
      <c r="L2946">
        <v>0</v>
      </c>
      <c r="M2946">
        <v>0</v>
      </c>
      <c r="N2946">
        <v>50</v>
      </c>
      <c r="O2946">
        <v>-1.3640000000000001</v>
      </c>
      <c r="P2946">
        <v>8.843</v>
      </c>
      <c r="Q2946">
        <v>0</v>
      </c>
      <c r="R2946">
        <v>0</v>
      </c>
      <c r="S2946">
        <v>50</v>
      </c>
    </row>
    <row r="2947" spans="1:19" x14ac:dyDescent="0.25">
      <c r="A2947">
        <v>394.54599999999999</v>
      </c>
      <c r="B2947" s="1" t="s">
        <v>69</v>
      </c>
      <c r="C2947" s="1" t="s">
        <v>71</v>
      </c>
      <c r="D2947" s="1" t="s">
        <v>73</v>
      </c>
      <c r="E2947" s="1" t="s">
        <v>74</v>
      </c>
      <c r="F2947" s="1" t="s">
        <v>79</v>
      </c>
      <c r="G2947" s="1" t="s">
        <v>77</v>
      </c>
      <c r="H2947">
        <v>-17491.972111420899</v>
      </c>
      <c r="I2947">
        <v>94473.526863509906</v>
      </c>
      <c r="J2947">
        <v>1.417</v>
      </c>
      <c r="K2947">
        <v>-7.6529999999999996</v>
      </c>
      <c r="L2947">
        <v>0</v>
      </c>
      <c r="M2947">
        <v>0</v>
      </c>
      <c r="N2947">
        <v>50</v>
      </c>
      <c r="O2947">
        <v>-1.417</v>
      </c>
      <c r="P2947">
        <v>11.36</v>
      </c>
      <c r="Q2947">
        <v>0</v>
      </c>
      <c r="R2947">
        <v>0</v>
      </c>
      <c r="S2947">
        <v>50</v>
      </c>
    </row>
    <row r="2948" spans="1:19" x14ac:dyDescent="0.25">
      <c r="A2948">
        <v>394.54599999999999</v>
      </c>
      <c r="B2948" s="1" t="s">
        <v>69</v>
      </c>
      <c r="C2948" s="1" t="s">
        <v>71</v>
      </c>
      <c r="D2948" s="1" t="s">
        <v>73</v>
      </c>
      <c r="E2948" s="1" t="s">
        <v>75</v>
      </c>
      <c r="F2948" s="1" t="s">
        <v>79</v>
      </c>
      <c r="G2948" s="1" t="s">
        <v>77</v>
      </c>
      <c r="H2948">
        <v>-12957.0163788303</v>
      </c>
      <c r="I2948">
        <v>109167.445571031</v>
      </c>
      <c r="J2948">
        <v>1.05</v>
      </c>
      <c r="K2948">
        <v>-8.843</v>
      </c>
      <c r="L2948">
        <v>0</v>
      </c>
      <c r="M2948">
        <v>0</v>
      </c>
      <c r="N2948">
        <v>50</v>
      </c>
      <c r="O2948">
        <v>-1.05</v>
      </c>
      <c r="P2948">
        <v>8.843</v>
      </c>
      <c r="Q2948">
        <v>0</v>
      </c>
      <c r="R2948">
        <v>0</v>
      </c>
      <c r="S2948">
        <v>50</v>
      </c>
    </row>
    <row r="2949" spans="1:19" x14ac:dyDescent="0.25">
      <c r="A2949">
        <v>399.34800000000001</v>
      </c>
      <c r="B2949" s="1" t="s">
        <v>70</v>
      </c>
      <c r="C2949" s="1" t="s">
        <v>71</v>
      </c>
      <c r="D2949" s="1" t="s">
        <v>72</v>
      </c>
      <c r="E2949" s="1" t="s">
        <v>74</v>
      </c>
      <c r="F2949" s="1" t="s">
        <v>79</v>
      </c>
      <c r="G2949" s="1" t="s">
        <v>77</v>
      </c>
      <c r="H2949">
        <v>-16712.910051246901</v>
      </c>
      <c r="I2949">
        <v>65009.032829518103</v>
      </c>
      <c r="J2949">
        <v>1.3540000000000001</v>
      </c>
      <c r="K2949">
        <v>-5.266</v>
      </c>
      <c r="L2949">
        <v>0</v>
      </c>
      <c r="M2949">
        <v>0</v>
      </c>
      <c r="N2949">
        <v>50</v>
      </c>
      <c r="O2949">
        <v>-1.3540000000000001</v>
      </c>
      <c r="P2949">
        <v>7.8150000000000004</v>
      </c>
      <c r="Q2949">
        <v>0</v>
      </c>
      <c r="R2949">
        <v>0</v>
      </c>
      <c r="S2949">
        <v>50</v>
      </c>
    </row>
    <row r="2950" spans="1:19" x14ac:dyDescent="0.25">
      <c r="A2950">
        <v>399.34800000000001</v>
      </c>
      <c r="B2950" s="1" t="s">
        <v>70</v>
      </c>
      <c r="C2950" s="1" t="s">
        <v>71</v>
      </c>
      <c r="D2950" s="1" t="s">
        <v>72</v>
      </c>
      <c r="E2950" s="1" t="s">
        <v>75</v>
      </c>
      <c r="F2950" s="1" t="s">
        <v>79</v>
      </c>
      <c r="G2950" s="1" t="s">
        <v>77</v>
      </c>
      <c r="H2950">
        <v>-12415.3046094977</v>
      </c>
      <c r="I2950">
        <v>75107.467195080098</v>
      </c>
      <c r="J2950">
        <v>1.006</v>
      </c>
      <c r="K2950">
        <v>-6.0839999999999996</v>
      </c>
      <c r="L2950">
        <v>0</v>
      </c>
      <c r="M2950">
        <v>0</v>
      </c>
      <c r="N2950">
        <v>50</v>
      </c>
      <c r="O2950">
        <v>-1.006</v>
      </c>
      <c r="P2950">
        <v>6.0839999999999996</v>
      </c>
      <c r="Q2950">
        <v>0</v>
      </c>
      <c r="R2950">
        <v>0</v>
      </c>
      <c r="S2950">
        <v>50</v>
      </c>
    </row>
    <row r="2951" spans="1:19" x14ac:dyDescent="0.25">
      <c r="A2951">
        <v>399.34800000000001</v>
      </c>
      <c r="B2951" s="1" t="s">
        <v>70</v>
      </c>
      <c r="C2951" s="1" t="s">
        <v>71</v>
      </c>
      <c r="D2951" s="1" t="s">
        <v>73</v>
      </c>
      <c r="E2951" s="1" t="s">
        <v>74</v>
      </c>
      <c r="F2951" s="1" t="s">
        <v>79</v>
      </c>
      <c r="G2951" s="1" t="s">
        <v>77</v>
      </c>
      <c r="H2951">
        <v>-12892.816325247601</v>
      </c>
      <c r="I2951">
        <v>65009.032829518103</v>
      </c>
      <c r="J2951">
        <v>1.044</v>
      </c>
      <c r="K2951">
        <v>-5.266</v>
      </c>
      <c r="L2951">
        <v>0</v>
      </c>
      <c r="M2951">
        <v>0</v>
      </c>
      <c r="N2951">
        <v>50</v>
      </c>
      <c r="O2951">
        <v>-1.044</v>
      </c>
      <c r="P2951">
        <v>7.8150000000000004</v>
      </c>
      <c r="Q2951">
        <v>0</v>
      </c>
      <c r="R2951">
        <v>0</v>
      </c>
      <c r="S2951">
        <v>50</v>
      </c>
    </row>
    <row r="2952" spans="1:19" x14ac:dyDescent="0.25">
      <c r="A2952">
        <v>399.34800000000001</v>
      </c>
      <c r="B2952" s="1" t="s">
        <v>70</v>
      </c>
      <c r="C2952" s="1" t="s">
        <v>71</v>
      </c>
      <c r="D2952" s="1" t="s">
        <v>73</v>
      </c>
      <c r="E2952" s="1" t="s">
        <v>75</v>
      </c>
      <c r="F2952" s="1" t="s">
        <v>79</v>
      </c>
      <c r="G2952" s="1" t="s">
        <v>77</v>
      </c>
      <c r="H2952">
        <v>-9550.2343149982207</v>
      </c>
      <c r="I2952">
        <v>75107.467195080098</v>
      </c>
      <c r="J2952">
        <v>0.77400000000000002</v>
      </c>
      <c r="K2952">
        <v>-6.0839999999999996</v>
      </c>
      <c r="L2952">
        <v>0</v>
      </c>
      <c r="M2952">
        <v>0</v>
      </c>
      <c r="N2952">
        <v>50</v>
      </c>
      <c r="O2952">
        <v>-0.77400000000000002</v>
      </c>
      <c r="P2952">
        <v>6.0839999999999996</v>
      </c>
      <c r="Q2952">
        <v>0</v>
      </c>
      <c r="R2952">
        <v>0</v>
      </c>
      <c r="S2952">
        <v>50</v>
      </c>
    </row>
    <row r="2953" spans="1:19" x14ac:dyDescent="0.25">
      <c r="A2953">
        <v>399.34800000000001</v>
      </c>
      <c r="B2953" s="1" t="s">
        <v>69</v>
      </c>
      <c r="C2953" s="1" t="s">
        <v>71</v>
      </c>
      <c r="D2953" s="1" t="s">
        <v>72</v>
      </c>
      <c r="E2953" s="1" t="s">
        <v>74</v>
      </c>
      <c r="F2953" s="1" t="s">
        <v>79</v>
      </c>
      <c r="G2953" s="1" t="s">
        <v>77</v>
      </c>
      <c r="H2953">
        <v>-16712.910051246901</v>
      </c>
      <c r="I2953">
        <v>65009.032829518103</v>
      </c>
      <c r="J2953">
        <v>1.3540000000000001</v>
      </c>
      <c r="K2953">
        <v>-5.266</v>
      </c>
      <c r="L2953">
        <v>0</v>
      </c>
      <c r="M2953">
        <v>0</v>
      </c>
      <c r="N2953">
        <v>50</v>
      </c>
      <c r="O2953">
        <v>-1.3540000000000001</v>
      </c>
      <c r="P2953">
        <v>7.8150000000000004</v>
      </c>
      <c r="Q2953">
        <v>0</v>
      </c>
      <c r="R2953">
        <v>0</v>
      </c>
      <c r="S2953">
        <v>50</v>
      </c>
    </row>
    <row r="2954" spans="1:19" x14ac:dyDescent="0.25">
      <c r="A2954">
        <v>399.34800000000001</v>
      </c>
      <c r="B2954" s="1" t="s">
        <v>69</v>
      </c>
      <c r="C2954" s="1" t="s">
        <v>71</v>
      </c>
      <c r="D2954" s="1" t="s">
        <v>72</v>
      </c>
      <c r="E2954" s="1" t="s">
        <v>75</v>
      </c>
      <c r="F2954" s="1" t="s">
        <v>79</v>
      </c>
      <c r="G2954" s="1" t="s">
        <v>77</v>
      </c>
      <c r="H2954">
        <v>-12415.3046094977</v>
      </c>
      <c r="I2954">
        <v>75107.467195080098</v>
      </c>
      <c r="J2954">
        <v>1.006</v>
      </c>
      <c r="K2954">
        <v>-6.0839999999999996</v>
      </c>
      <c r="L2954">
        <v>0</v>
      </c>
      <c r="M2954">
        <v>0</v>
      </c>
      <c r="N2954">
        <v>50</v>
      </c>
      <c r="O2954">
        <v>-1.006</v>
      </c>
      <c r="P2954">
        <v>6.0839999999999996</v>
      </c>
      <c r="Q2954">
        <v>0</v>
      </c>
      <c r="R2954">
        <v>0</v>
      </c>
      <c r="S2954">
        <v>50</v>
      </c>
    </row>
    <row r="2955" spans="1:19" x14ac:dyDescent="0.25">
      <c r="A2955">
        <v>399.34800000000001</v>
      </c>
      <c r="B2955" s="1" t="s">
        <v>69</v>
      </c>
      <c r="C2955" s="1" t="s">
        <v>71</v>
      </c>
      <c r="D2955" s="1" t="s">
        <v>73</v>
      </c>
      <c r="E2955" s="1" t="s">
        <v>74</v>
      </c>
      <c r="F2955" s="1" t="s">
        <v>79</v>
      </c>
      <c r="G2955" s="1" t="s">
        <v>77</v>
      </c>
      <c r="H2955">
        <v>-12892.816325247601</v>
      </c>
      <c r="I2955">
        <v>65009.032829518103</v>
      </c>
      <c r="J2955">
        <v>1.044</v>
      </c>
      <c r="K2955">
        <v>-5.266</v>
      </c>
      <c r="L2955">
        <v>0</v>
      </c>
      <c r="M2955">
        <v>0</v>
      </c>
      <c r="N2955">
        <v>50</v>
      </c>
      <c r="O2955">
        <v>-1.044</v>
      </c>
      <c r="P2955">
        <v>7.8150000000000004</v>
      </c>
      <c r="Q2955">
        <v>0</v>
      </c>
      <c r="R2955">
        <v>0</v>
      </c>
      <c r="S2955">
        <v>50</v>
      </c>
    </row>
    <row r="2956" spans="1:19" x14ac:dyDescent="0.25">
      <c r="A2956">
        <v>399.34800000000001</v>
      </c>
      <c r="B2956" s="1" t="s">
        <v>69</v>
      </c>
      <c r="C2956" s="1" t="s">
        <v>71</v>
      </c>
      <c r="D2956" s="1" t="s">
        <v>73</v>
      </c>
      <c r="E2956" s="1" t="s">
        <v>75</v>
      </c>
      <c r="F2956" s="1" t="s">
        <v>79</v>
      </c>
      <c r="G2956" s="1" t="s">
        <v>77</v>
      </c>
      <c r="H2956">
        <v>-9550.2343149982207</v>
      </c>
      <c r="I2956">
        <v>75107.467195080098</v>
      </c>
      <c r="J2956">
        <v>0.77400000000000002</v>
      </c>
      <c r="K2956">
        <v>-6.0839999999999996</v>
      </c>
      <c r="L2956">
        <v>0</v>
      </c>
      <c r="M2956">
        <v>0</v>
      </c>
      <c r="N2956">
        <v>50</v>
      </c>
      <c r="O2956">
        <v>-0.77400000000000002</v>
      </c>
      <c r="P2956">
        <v>6.0839999999999996</v>
      </c>
      <c r="Q2956">
        <v>0</v>
      </c>
      <c r="R2956">
        <v>0</v>
      </c>
      <c r="S2956">
        <v>50</v>
      </c>
    </row>
    <row r="2957" spans="1:19" x14ac:dyDescent="0.25">
      <c r="A2957">
        <v>399.52300000000002</v>
      </c>
      <c r="B2957" s="1" t="s">
        <v>70</v>
      </c>
      <c r="C2957" s="1" t="s">
        <v>71</v>
      </c>
      <c r="D2957" s="1" t="s">
        <v>72</v>
      </c>
      <c r="E2957" s="1" t="s">
        <v>74</v>
      </c>
      <c r="F2957" s="1" t="s">
        <v>79</v>
      </c>
      <c r="G2957" s="1" t="s">
        <v>77</v>
      </c>
      <c r="H2957">
        <v>-15784.291414417299</v>
      </c>
      <c r="I2957">
        <v>63930.122494704199</v>
      </c>
      <c r="J2957">
        <v>1.2789999999999999</v>
      </c>
      <c r="K2957">
        <v>-5.1790000000000003</v>
      </c>
      <c r="L2957">
        <v>0</v>
      </c>
      <c r="M2957">
        <v>0</v>
      </c>
      <c r="N2957">
        <v>50</v>
      </c>
      <c r="O2957">
        <v>-1.2789999999999999</v>
      </c>
      <c r="P2957">
        <v>7.6849999999999996</v>
      </c>
      <c r="Q2957">
        <v>0</v>
      </c>
      <c r="R2957">
        <v>0</v>
      </c>
      <c r="S2957">
        <v>50</v>
      </c>
    </row>
    <row r="2958" spans="1:19" x14ac:dyDescent="0.25">
      <c r="A2958">
        <v>399.52300000000002</v>
      </c>
      <c r="B2958" s="1" t="s">
        <v>70</v>
      </c>
      <c r="C2958" s="1" t="s">
        <v>71</v>
      </c>
      <c r="D2958" s="1" t="s">
        <v>72</v>
      </c>
      <c r="E2958" s="1" t="s">
        <v>75</v>
      </c>
      <c r="F2958" s="1" t="s">
        <v>79</v>
      </c>
      <c r="G2958" s="1" t="s">
        <v>77</v>
      </c>
      <c r="H2958">
        <v>-11725.473622138599</v>
      </c>
      <c r="I2958">
        <v>73860.510584215604</v>
      </c>
      <c r="J2958">
        <v>0.95</v>
      </c>
      <c r="K2958">
        <v>-5.9829999999999997</v>
      </c>
      <c r="L2958">
        <v>0</v>
      </c>
      <c r="M2958">
        <v>0</v>
      </c>
      <c r="N2958">
        <v>50</v>
      </c>
      <c r="O2958">
        <v>-0.95</v>
      </c>
      <c r="P2958">
        <v>5.9829999999999997</v>
      </c>
      <c r="Q2958">
        <v>0</v>
      </c>
      <c r="R2958">
        <v>0</v>
      </c>
      <c r="S2958">
        <v>50</v>
      </c>
    </row>
    <row r="2959" spans="1:19" x14ac:dyDescent="0.25">
      <c r="A2959">
        <v>399.52300000000002</v>
      </c>
      <c r="B2959" s="1" t="s">
        <v>70</v>
      </c>
      <c r="C2959" s="1" t="s">
        <v>71</v>
      </c>
      <c r="D2959" s="1" t="s">
        <v>73</v>
      </c>
      <c r="E2959" s="1" t="s">
        <v>74</v>
      </c>
      <c r="F2959" s="1" t="s">
        <v>79</v>
      </c>
      <c r="G2959" s="1" t="s">
        <v>77</v>
      </c>
      <c r="H2959">
        <v>-12176.4533768362</v>
      </c>
      <c r="I2959">
        <v>63930.122494704199</v>
      </c>
      <c r="J2959">
        <v>0.98599999999999999</v>
      </c>
      <c r="K2959">
        <v>-5.1790000000000003</v>
      </c>
      <c r="L2959">
        <v>0</v>
      </c>
      <c r="M2959">
        <v>0</v>
      </c>
      <c r="N2959">
        <v>50</v>
      </c>
      <c r="O2959">
        <v>-0.98599999999999999</v>
      </c>
      <c r="P2959">
        <v>7.6849999999999996</v>
      </c>
      <c r="Q2959">
        <v>0</v>
      </c>
      <c r="R2959">
        <v>0</v>
      </c>
      <c r="S2959">
        <v>50</v>
      </c>
    </row>
    <row r="2960" spans="1:19" x14ac:dyDescent="0.25">
      <c r="A2960">
        <v>399.52300000000002</v>
      </c>
      <c r="B2960" s="1" t="s">
        <v>70</v>
      </c>
      <c r="C2960" s="1" t="s">
        <v>71</v>
      </c>
      <c r="D2960" s="1" t="s">
        <v>73</v>
      </c>
      <c r="E2960" s="1" t="s">
        <v>75</v>
      </c>
      <c r="F2960" s="1" t="s">
        <v>79</v>
      </c>
      <c r="G2960" s="1" t="s">
        <v>77</v>
      </c>
      <c r="H2960">
        <v>-9019.5950939527502</v>
      </c>
      <c r="I2960">
        <v>73860.510584215604</v>
      </c>
      <c r="J2960">
        <v>0.73099999999999998</v>
      </c>
      <c r="K2960">
        <v>-5.9829999999999997</v>
      </c>
      <c r="L2960">
        <v>0</v>
      </c>
      <c r="M2960">
        <v>0</v>
      </c>
      <c r="N2960">
        <v>50</v>
      </c>
      <c r="O2960">
        <v>-0.73099999999999998</v>
      </c>
      <c r="P2960">
        <v>5.9829999999999997</v>
      </c>
      <c r="Q2960">
        <v>0</v>
      </c>
      <c r="R2960">
        <v>0</v>
      </c>
      <c r="S2960">
        <v>50</v>
      </c>
    </row>
    <row r="2961" spans="1:19" x14ac:dyDescent="0.25">
      <c r="A2961">
        <v>399.52300000000002</v>
      </c>
      <c r="B2961" s="1" t="s">
        <v>69</v>
      </c>
      <c r="C2961" s="1" t="s">
        <v>71</v>
      </c>
      <c r="D2961" s="1" t="s">
        <v>72</v>
      </c>
      <c r="E2961" s="1" t="s">
        <v>74</v>
      </c>
      <c r="F2961" s="1" t="s">
        <v>79</v>
      </c>
      <c r="G2961" s="1" t="s">
        <v>77</v>
      </c>
      <c r="H2961">
        <v>-15784.291414417299</v>
      </c>
      <c r="I2961">
        <v>63930.122494704199</v>
      </c>
      <c r="J2961">
        <v>1.2789999999999999</v>
      </c>
      <c r="K2961">
        <v>-5.1790000000000003</v>
      </c>
      <c r="L2961">
        <v>0</v>
      </c>
      <c r="M2961">
        <v>0</v>
      </c>
      <c r="N2961">
        <v>50</v>
      </c>
      <c r="O2961">
        <v>-1.2789999999999999</v>
      </c>
      <c r="P2961">
        <v>7.6849999999999996</v>
      </c>
      <c r="Q2961">
        <v>0</v>
      </c>
      <c r="R2961">
        <v>0</v>
      </c>
      <c r="S2961">
        <v>50</v>
      </c>
    </row>
    <row r="2962" spans="1:19" x14ac:dyDescent="0.25">
      <c r="A2962">
        <v>399.52300000000002</v>
      </c>
      <c r="B2962" s="1" t="s">
        <v>69</v>
      </c>
      <c r="C2962" s="1" t="s">
        <v>71</v>
      </c>
      <c r="D2962" s="1" t="s">
        <v>72</v>
      </c>
      <c r="E2962" s="1" t="s">
        <v>75</v>
      </c>
      <c r="F2962" s="1" t="s">
        <v>79</v>
      </c>
      <c r="G2962" s="1" t="s">
        <v>77</v>
      </c>
      <c r="H2962">
        <v>-11725.473622138599</v>
      </c>
      <c r="I2962">
        <v>73860.510584215604</v>
      </c>
      <c r="J2962">
        <v>0.95</v>
      </c>
      <c r="K2962">
        <v>-5.9829999999999997</v>
      </c>
      <c r="L2962">
        <v>0</v>
      </c>
      <c r="M2962">
        <v>0</v>
      </c>
      <c r="N2962">
        <v>50</v>
      </c>
      <c r="O2962">
        <v>-0.95</v>
      </c>
      <c r="P2962">
        <v>5.9829999999999997</v>
      </c>
      <c r="Q2962">
        <v>0</v>
      </c>
      <c r="R2962">
        <v>0</v>
      </c>
      <c r="S2962">
        <v>50</v>
      </c>
    </row>
    <row r="2963" spans="1:19" x14ac:dyDescent="0.25">
      <c r="A2963">
        <v>399.52300000000002</v>
      </c>
      <c r="B2963" s="1" t="s">
        <v>69</v>
      </c>
      <c r="C2963" s="1" t="s">
        <v>71</v>
      </c>
      <c r="D2963" s="1" t="s">
        <v>73</v>
      </c>
      <c r="E2963" s="1" t="s">
        <v>74</v>
      </c>
      <c r="F2963" s="1" t="s">
        <v>79</v>
      </c>
      <c r="G2963" s="1" t="s">
        <v>77</v>
      </c>
      <c r="H2963">
        <v>-12176.4533768362</v>
      </c>
      <c r="I2963">
        <v>63930.122494704199</v>
      </c>
      <c r="J2963">
        <v>0.98599999999999999</v>
      </c>
      <c r="K2963">
        <v>-5.1790000000000003</v>
      </c>
      <c r="L2963">
        <v>0</v>
      </c>
      <c r="M2963">
        <v>0</v>
      </c>
      <c r="N2963">
        <v>50</v>
      </c>
      <c r="O2963">
        <v>-0.98599999999999999</v>
      </c>
      <c r="P2963">
        <v>7.6849999999999996</v>
      </c>
      <c r="Q2963">
        <v>0</v>
      </c>
      <c r="R2963">
        <v>0</v>
      </c>
      <c r="S2963">
        <v>50</v>
      </c>
    </row>
    <row r="2964" spans="1:19" x14ac:dyDescent="0.25">
      <c r="A2964">
        <v>399.52300000000002</v>
      </c>
      <c r="B2964" s="1" t="s">
        <v>69</v>
      </c>
      <c r="C2964" s="1" t="s">
        <v>71</v>
      </c>
      <c r="D2964" s="1" t="s">
        <v>73</v>
      </c>
      <c r="E2964" s="1" t="s">
        <v>75</v>
      </c>
      <c r="F2964" s="1" t="s">
        <v>79</v>
      </c>
      <c r="G2964" s="1" t="s">
        <v>77</v>
      </c>
      <c r="H2964">
        <v>-9019.5950939527502</v>
      </c>
      <c r="I2964">
        <v>73860.510584215604</v>
      </c>
      <c r="J2964">
        <v>0.73099999999999998</v>
      </c>
      <c r="K2964">
        <v>-5.9829999999999997</v>
      </c>
      <c r="L2964">
        <v>0</v>
      </c>
      <c r="M2964">
        <v>0</v>
      </c>
      <c r="N2964">
        <v>50</v>
      </c>
      <c r="O2964">
        <v>-0.73099999999999998</v>
      </c>
      <c r="P2964">
        <v>5.9829999999999997</v>
      </c>
      <c r="Q2964">
        <v>0</v>
      </c>
      <c r="R2964">
        <v>0</v>
      </c>
      <c r="S2964">
        <v>50</v>
      </c>
    </row>
    <row r="2965" spans="1:19" x14ac:dyDescent="0.25">
      <c r="A2965">
        <v>399.54599999999999</v>
      </c>
      <c r="B2965" s="1" t="s">
        <v>70</v>
      </c>
      <c r="C2965" s="1" t="s">
        <v>71</v>
      </c>
      <c r="D2965" s="1" t="s">
        <v>72</v>
      </c>
      <c r="E2965" s="1" t="s">
        <v>74</v>
      </c>
      <c r="F2965" s="1" t="s">
        <v>79</v>
      </c>
      <c r="G2965" s="1" t="s">
        <v>77</v>
      </c>
      <c r="H2965">
        <v>-15662.244393577001</v>
      </c>
      <c r="I2965">
        <v>63788.3228507003</v>
      </c>
      <c r="J2965">
        <v>1.2689999999999999</v>
      </c>
      <c r="K2965">
        <v>-5.1669999999999998</v>
      </c>
      <c r="L2965">
        <v>0</v>
      </c>
      <c r="M2965">
        <v>0</v>
      </c>
      <c r="N2965">
        <v>50</v>
      </c>
      <c r="O2965">
        <v>-1.2689999999999999</v>
      </c>
      <c r="P2965">
        <v>7.6680000000000001</v>
      </c>
      <c r="Q2965">
        <v>0</v>
      </c>
      <c r="R2965">
        <v>0</v>
      </c>
      <c r="S2965">
        <v>50</v>
      </c>
    </row>
    <row r="2966" spans="1:19" x14ac:dyDescent="0.25">
      <c r="A2966">
        <v>399.54599999999999</v>
      </c>
      <c r="B2966" s="1" t="s">
        <v>70</v>
      </c>
      <c r="C2966" s="1" t="s">
        <v>71</v>
      </c>
      <c r="D2966" s="1" t="s">
        <v>72</v>
      </c>
      <c r="E2966" s="1" t="s">
        <v>75</v>
      </c>
      <c r="F2966" s="1" t="s">
        <v>79</v>
      </c>
      <c r="G2966" s="1" t="s">
        <v>77</v>
      </c>
      <c r="H2966">
        <v>-11634.810120942901</v>
      </c>
      <c r="I2966">
        <v>73696.624858216499</v>
      </c>
      <c r="J2966">
        <v>0.94199999999999995</v>
      </c>
      <c r="K2966">
        <v>-5.97</v>
      </c>
      <c r="L2966">
        <v>0</v>
      </c>
      <c r="M2966">
        <v>0</v>
      </c>
      <c r="N2966">
        <v>50</v>
      </c>
      <c r="O2966">
        <v>-0.94199999999999995</v>
      </c>
      <c r="P2966">
        <v>5.97</v>
      </c>
      <c r="Q2966">
        <v>0</v>
      </c>
      <c r="R2966">
        <v>0</v>
      </c>
      <c r="S2966">
        <v>50</v>
      </c>
    </row>
    <row r="2967" spans="1:19" x14ac:dyDescent="0.25">
      <c r="A2967">
        <v>399.54599999999999</v>
      </c>
      <c r="B2967" s="1" t="s">
        <v>70</v>
      </c>
      <c r="C2967" s="1" t="s">
        <v>71</v>
      </c>
      <c r="D2967" s="1" t="s">
        <v>73</v>
      </c>
      <c r="E2967" s="1" t="s">
        <v>74</v>
      </c>
      <c r="F2967" s="1" t="s">
        <v>79</v>
      </c>
      <c r="G2967" s="1" t="s">
        <v>77</v>
      </c>
      <c r="H2967">
        <v>-12082.3028179023</v>
      </c>
      <c r="I2967">
        <v>63788.3228507003</v>
      </c>
      <c r="J2967">
        <v>0.97899999999999998</v>
      </c>
      <c r="K2967">
        <v>-5.1669999999999998</v>
      </c>
      <c r="L2967">
        <v>0</v>
      </c>
      <c r="M2967">
        <v>0</v>
      </c>
      <c r="N2967">
        <v>50</v>
      </c>
      <c r="O2967">
        <v>-0.97899999999999998</v>
      </c>
      <c r="P2967">
        <v>7.6680000000000001</v>
      </c>
      <c r="Q2967">
        <v>0</v>
      </c>
      <c r="R2967">
        <v>0</v>
      </c>
      <c r="S2967">
        <v>50</v>
      </c>
    </row>
    <row r="2968" spans="1:19" x14ac:dyDescent="0.25">
      <c r="A2968">
        <v>399.54599999999999</v>
      </c>
      <c r="B2968" s="1" t="s">
        <v>70</v>
      </c>
      <c r="C2968" s="1" t="s">
        <v>71</v>
      </c>
      <c r="D2968" s="1" t="s">
        <v>73</v>
      </c>
      <c r="E2968" s="1" t="s">
        <v>75</v>
      </c>
      <c r="F2968" s="1" t="s">
        <v>79</v>
      </c>
      <c r="G2968" s="1" t="s">
        <v>77</v>
      </c>
      <c r="H2968">
        <v>-8949.8539391868708</v>
      </c>
      <c r="I2968">
        <v>73696.624858216499</v>
      </c>
      <c r="J2968">
        <v>0.72499999999999998</v>
      </c>
      <c r="K2968">
        <v>-5.97</v>
      </c>
      <c r="L2968">
        <v>0</v>
      </c>
      <c r="M2968">
        <v>0</v>
      </c>
      <c r="N2968">
        <v>50</v>
      </c>
      <c r="O2968">
        <v>-0.72499999999999998</v>
      </c>
      <c r="P2968">
        <v>5.97</v>
      </c>
      <c r="Q2968">
        <v>0</v>
      </c>
      <c r="R2968">
        <v>0</v>
      </c>
      <c r="S2968">
        <v>50</v>
      </c>
    </row>
    <row r="2969" spans="1:19" x14ac:dyDescent="0.25">
      <c r="A2969">
        <v>399.54599999999999</v>
      </c>
      <c r="B2969" s="1" t="s">
        <v>69</v>
      </c>
      <c r="C2969" s="1" t="s">
        <v>71</v>
      </c>
      <c r="D2969" s="1" t="s">
        <v>72</v>
      </c>
      <c r="E2969" s="1" t="s">
        <v>74</v>
      </c>
      <c r="F2969" s="1" t="s">
        <v>79</v>
      </c>
      <c r="G2969" s="1" t="s">
        <v>77</v>
      </c>
      <c r="H2969">
        <v>-15662.244393577001</v>
      </c>
      <c r="I2969">
        <v>63788.3228507003</v>
      </c>
      <c r="J2969">
        <v>1.2689999999999999</v>
      </c>
      <c r="K2969">
        <v>-5.1669999999999998</v>
      </c>
      <c r="L2969">
        <v>0</v>
      </c>
      <c r="M2969">
        <v>0</v>
      </c>
      <c r="N2969">
        <v>50</v>
      </c>
      <c r="O2969">
        <v>-1.2689999999999999</v>
      </c>
      <c r="P2969">
        <v>7.6680000000000001</v>
      </c>
      <c r="Q2969">
        <v>0</v>
      </c>
      <c r="R2969">
        <v>0</v>
      </c>
      <c r="S2969">
        <v>50</v>
      </c>
    </row>
    <row r="2970" spans="1:19" x14ac:dyDescent="0.25">
      <c r="A2970">
        <v>399.54599999999999</v>
      </c>
      <c r="B2970" s="1" t="s">
        <v>69</v>
      </c>
      <c r="C2970" s="1" t="s">
        <v>71</v>
      </c>
      <c r="D2970" s="1" t="s">
        <v>72</v>
      </c>
      <c r="E2970" s="1" t="s">
        <v>75</v>
      </c>
      <c r="F2970" s="1" t="s">
        <v>79</v>
      </c>
      <c r="G2970" s="1" t="s">
        <v>77</v>
      </c>
      <c r="H2970">
        <v>-11634.810120942901</v>
      </c>
      <c r="I2970">
        <v>73696.624858216499</v>
      </c>
      <c r="J2970">
        <v>0.94199999999999995</v>
      </c>
      <c r="K2970">
        <v>-5.97</v>
      </c>
      <c r="L2970">
        <v>0</v>
      </c>
      <c r="M2970">
        <v>0</v>
      </c>
      <c r="N2970">
        <v>50</v>
      </c>
      <c r="O2970">
        <v>-0.94199999999999995</v>
      </c>
      <c r="P2970">
        <v>5.97</v>
      </c>
      <c r="Q2970">
        <v>0</v>
      </c>
      <c r="R2970">
        <v>0</v>
      </c>
      <c r="S2970">
        <v>50</v>
      </c>
    </row>
    <row r="2971" spans="1:19" x14ac:dyDescent="0.25">
      <c r="A2971">
        <v>399.54599999999999</v>
      </c>
      <c r="B2971" s="1" t="s">
        <v>69</v>
      </c>
      <c r="C2971" s="1" t="s">
        <v>71</v>
      </c>
      <c r="D2971" s="1" t="s">
        <v>73</v>
      </c>
      <c r="E2971" s="1" t="s">
        <v>74</v>
      </c>
      <c r="F2971" s="1" t="s">
        <v>79</v>
      </c>
      <c r="G2971" s="1" t="s">
        <v>77</v>
      </c>
      <c r="H2971">
        <v>-12082.3028179023</v>
      </c>
      <c r="I2971">
        <v>63788.3228507003</v>
      </c>
      <c r="J2971">
        <v>0.97899999999999998</v>
      </c>
      <c r="K2971">
        <v>-5.1669999999999998</v>
      </c>
      <c r="L2971">
        <v>0</v>
      </c>
      <c r="M2971">
        <v>0</v>
      </c>
      <c r="N2971">
        <v>50</v>
      </c>
      <c r="O2971">
        <v>-0.97899999999999998</v>
      </c>
      <c r="P2971">
        <v>7.6680000000000001</v>
      </c>
      <c r="Q2971">
        <v>0</v>
      </c>
      <c r="R2971">
        <v>0</v>
      </c>
      <c r="S2971">
        <v>50</v>
      </c>
    </row>
    <row r="2972" spans="1:19" x14ac:dyDescent="0.25">
      <c r="A2972">
        <v>399.54599999999999</v>
      </c>
      <c r="B2972" s="1" t="s">
        <v>69</v>
      </c>
      <c r="C2972" s="1" t="s">
        <v>71</v>
      </c>
      <c r="D2972" s="1" t="s">
        <v>73</v>
      </c>
      <c r="E2972" s="1" t="s">
        <v>75</v>
      </c>
      <c r="F2972" s="1" t="s">
        <v>79</v>
      </c>
      <c r="G2972" s="1" t="s">
        <v>77</v>
      </c>
      <c r="H2972">
        <v>-8949.8539391868708</v>
      </c>
      <c r="I2972">
        <v>73696.624858216499</v>
      </c>
      <c r="J2972">
        <v>0.72499999999999998</v>
      </c>
      <c r="K2972">
        <v>-5.97</v>
      </c>
      <c r="L2972">
        <v>0</v>
      </c>
      <c r="M2972">
        <v>0</v>
      </c>
      <c r="N2972">
        <v>50</v>
      </c>
      <c r="O2972">
        <v>-0.72499999999999998</v>
      </c>
      <c r="P2972">
        <v>5.97</v>
      </c>
      <c r="Q2972">
        <v>0</v>
      </c>
      <c r="R2972">
        <v>0</v>
      </c>
      <c r="S2972">
        <v>50</v>
      </c>
    </row>
    <row r="2973" spans="1:19" x14ac:dyDescent="0.25">
      <c r="A2973">
        <v>404.52300000000002</v>
      </c>
      <c r="B2973" s="1" t="s">
        <v>70</v>
      </c>
      <c r="C2973" s="1" t="s">
        <v>71</v>
      </c>
      <c r="D2973" s="1" t="s">
        <v>72</v>
      </c>
      <c r="E2973" s="1" t="s">
        <v>74</v>
      </c>
      <c r="F2973" s="1" t="s">
        <v>79</v>
      </c>
      <c r="G2973" s="1" t="s">
        <v>77</v>
      </c>
      <c r="H2973">
        <v>-10940.332131147499</v>
      </c>
      <c r="I2973">
        <v>32964.754393442599</v>
      </c>
      <c r="J2973">
        <v>0.88600000000000001</v>
      </c>
      <c r="K2973">
        <v>-2.67</v>
      </c>
      <c r="L2973">
        <v>0</v>
      </c>
      <c r="M2973">
        <v>0</v>
      </c>
      <c r="N2973">
        <v>50</v>
      </c>
      <c r="O2973">
        <v>-0.88600000000000001</v>
      </c>
      <c r="P2973">
        <v>3.9620000000000002</v>
      </c>
      <c r="Q2973">
        <v>0</v>
      </c>
      <c r="R2973">
        <v>0</v>
      </c>
      <c r="S2973">
        <v>50</v>
      </c>
    </row>
    <row r="2974" spans="1:19" x14ac:dyDescent="0.25">
      <c r="A2974">
        <v>404.52300000000002</v>
      </c>
      <c r="B2974" s="1" t="s">
        <v>70</v>
      </c>
      <c r="C2974" s="1" t="s">
        <v>71</v>
      </c>
      <c r="D2974" s="1" t="s">
        <v>72</v>
      </c>
      <c r="E2974" s="1" t="s">
        <v>75</v>
      </c>
      <c r="F2974" s="1" t="s">
        <v>79</v>
      </c>
      <c r="G2974" s="1" t="s">
        <v>77</v>
      </c>
      <c r="H2974">
        <v>-8127.1038688524504</v>
      </c>
      <c r="I2974">
        <v>38078.382295082003</v>
      </c>
      <c r="J2974">
        <v>0.65800000000000003</v>
      </c>
      <c r="K2974">
        <v>-3.085</v>
      </c>
      <c r="L2974">
        <v>0</v>
      </c>
      <c r="M2974">
        <v>0</v>
      </c>
      <c r="N2974">
        <v>50</v>
      </c>
      <c r="O2974">
        <v>-0.65800000000000003</v>
      </c>
      <c r="P2974">
        <v>3.085</v>
      </c>
      <c r="Q2974">
        <v>0</v>
      </c>
      <c r="R2974">
        <v>0</v>
      </c>
      <c r="S2974">
        <v>50</v>
      </c>
    </row>
    <row r="2975" spans="1:19" x14ac:dyDescent="0.25">
      <c r="A2975">
        <v>404.52300000000002</v>
      </c>
      <c r="B2975" s="1" t="s">
        <v>70</v>
      </c>
      <c r="C2975" s="1" t="s">
        <v>71</v>
      </c>
      <c r="D2975" s="1" t="s">
        <v>73</v>
      </c>
      <c r="E2975" s="1" t="s">
        <v>74</v>
      </c>
      <c r="F2975" s="1" t="s">
        <v>79</v>
      </c>
      <c r="G2975" s="1" t="s">
        <v>77</v>
      </c>
      <c r="H2975">
        <v>-8439.6847868852401</v>
      </c>
      <c r="I2975">
        <v>32964.754393442599</v>
      </c>
      <c r="J2975">
        <v>0.68400000000000005</v>
      </c>
      <c r="K2975">
        <v>-2.67</v>
      </c>
      <c r="L2975">
        <v>0</v>
      </c>
      <c r="M2975">
        <v>0</v>
      </c>
      <c r="N2975">
        <v>50</v>
      </c>
      <c r="O2975">
        <v>-0.68400000000000005</v>
      </c>
      <c r="P2975">
        <v>3.9620000000000002</v>
      </c>
      <c r="Q2975">
        <v>0</v>
      </c>
      <c r="R2975">
        <v>0</v>
      </c>
      <c r="S2975">
        <v>50</v>
      </c>
    </row>
    <row r="2976" spans="1:19" x14ac:dyDescent="0.25">
      <c r="A2976">
        <v>404.52300000000002</v>
      </c>
      <c r="B2976" s="1" t="s">
        <v>70</v>
      </c>
      <c r="C2976" s="1" t="s">
        <v>71</v>
      </c>
      <c r="D2976" s="1" t="s">
        <v>73</v>
      </c>
      <c r="E2976" s="1" t="s">
        <v>75</v>
      </c>
      <c r="F2976" s="1" t="s">
        <v>79</v>
      </c>
      <c r="G2976" s="1" t="s">
        <v>77</v>
      </c>
      <c r="H2976">
        <v>-6251.6183606557297</v>
      </c>
      <c r="I2976">
        <v>38078.382295082003</v>
      </c>
      <c r="J2976">
        <v>0.50600000000000001</v>
      </c>
      <c r="K2976">
        <v>-3.085</v>
      </c>
      <c r="L2976">
        <v>0</v>
      </c>
      <c r="M2976">
        <v>0</v>
      </c>
      <c r="N2976">
        <v>50</v>
      </c>
      <c r="O2976">
        <v>-0.50600000000000001</v>
      </c>
      <c r="P2976">
        <v>3.085</v>
      </c>
      <c r="Q2976">
        <v>0</v>
      </c>
      <c r="R2976">
        <v>0</v>
      </c>
      <c r="S2976">
        <v>50</v>
      </c>
    </row>
    <row r="2977" spans="1:19" x14ac:dyDescent="0.25">
      <c r="A2977">
        <v>404.52300000000002</v>
      </c>
      <c r="B2977" s="1" t="s">
        <v>69</v>
      </c>
      <c r="C2977" s="1" t="s">
        <v>71</v>
      </c>
      <c r="D2977" s="1" t="s">
        <v>72</v>
      </c>
      <c r="E2977" s="1" t="s">
        <v>74</v>
      </c>
      <c r="F2977" s="1" t="s">
        <v>79</v>
      </c>
      <c r="G2977" s="1" t="s">
        <v>77</v>
      </c>
      <c r="H2977">
        <v>-10940.332131147499</v>
      </c>
      <c r="I2977">
        <v>32964.754393442599</v>
      </c>
      <c r="J2977">
        <v>0.88600000000000001</v>
      </c>
      <c r="K2977">
        <v>-2.67</v>
      </c>
      <c r="L2977">
        <v>0</v>
      </c>
      <c r="M2977">
        <v>0</v>
      </c>
      <c r="N2977">
        <v>50</v>
      </c>
      <c r="O2977">
        <v>-0.88600000000000001</v>
      </c>
      <c r="P2977">
        <v>3.9620000000000002</v>
      </c>
      <c r="Q2977">
        <v>0</v>
      </c>
      <c r="R2977">
        <v>0</v>
      </c>
      <c r="S2977">
        <v>50</v>
      </c>
    </row>
    <row r="2978" spans="1:19" x14ac:dyDescent="0.25">
      <c r="A2978">
        <v>404.52300000000002</v>
      </c>
      <c r="B2978" s="1" t="s">
        <v>69</v>
      </c>
      <c r="C2978" s="1" t="s">
        <v>71</v>
      </c>
      <c r="D2978" s="1" t="s">
        <v>72</v>
      </c>
      <c r="E2978" s="1" t="s">
        <v>75</v>
      </c>
      <c r="F2978" s="1" t="s">
        <v>79</v>
      </c>
      <c r="G2978" s="1" t="s">
        <v>77</v>
      </c>
      <c r="H2978">
        <v>-8127.1038688524504</v>
      </c>
      <c r="I2978">
        <v>38078.382295082003</v>
      </c>
      <c r="J2978">
        <v>0.65800000000000003</v>
      </c>
      <c r="K2978">
        <v>-3.085</v>
      </c>
      <c r="L2978">
        <v>0</v>
      </c>
      <c r="M2978">
        <v>0</v>
      </c>
      <c r="N2978">
        <v>50</v>
      </c>
      <c r="O2978">
        <v>-0.65800000000000003</v>
      </c>
      <c r="P2978">
        <v>3.085</v>
      </c>
      <c r="Q2978">
        <v>0</v>
      </c>
      <c r="R2978">
        <v>0</v>
      </c>
      <c r="S2978">
        <v>50</v>
      </c>
    </row>
    <row r="2979" spans="1:19" x14ac:dyDescent="0.25">
      <c r="A2979">
        <v>404.52300000000002</v>
      </c>
      <c r="B2979" s="1" t="s">
        <v>69</v>
      </c>
      <c r="C2979" s="1" t="s">
        <v>71</v>
      </c>
      <c r="D2979" s="1" t="s">
        <v>73</v>
      </c>
      <c r="E2979" s="1" t="s">
        <v>74</v>
      </c>
      <c r="F2979" s="1" t="s">
        <v>79</v>
      </c>
      <c r="G2979" s="1" t="s">
        <v>77</v>
      </c>
      <c r="H2979">
        <v>-8439.6847868852401</v>
      </c>
      <c r="I2979">
        <v>32964.754393442599</v>
      </c>
      <c r="J2979">
        <v>0.68400000000000005</v>
      </c>
      <c r="K2979">
        <v>-2.67</v>
      </c>
      <c r="L2979">
        <v>0</v>
      </c>
      <c r="M2979">
        <v>0</v>
      </c>
      <c r="N2979">
        <v>50</v>
      </c>
      <c r="O2979">
        <v>-0.68400000000000005</v>
      </c>
      <c r="P2979">
        <v>3.9620000000000002</v>
      </c>
      <c r="Q2979">
        <v>0</v>
      </c>
      <c r="R2979">
        <v>0</v>
      </c>
      <c r="S2979">
        <v>50</v>
      </c>
    </row>
    <row r="2980" spans="1:19" x14ac:dyDescent="0.25">
      <c r="A2980">
        <v>404.52300000000002</v>
      </c>
      <c r="B2980" s="1" t="s">
        <v>69</v>
      </c>
      <c r="C2980" s="1" t="s">
        <v>71</v>
      </c>
      <c r="D2980" s="1" t="s">
        <v>73</v>
      </c>
      <c r="E2980" s="1" t="s">
        <v>75</v>
      </c>
      <c r="F2980" s="1" t="s">
        <v>79</v>
      </c>
      <c r="G2980" s="1" t="s">
        <v>77</v>
      </c>
      <c r="H2980">
        <v>-6251.6183606557297</v>
      </c>
      <c r="I2980">
        <v>38078.382295082003</v>
      </c>
      <c r="J2980">
        <v>0.50600000000000001</v>
      </c>
      <c r="K2980">
        <v>-3.085</v>
      </c>
      <c r="L2980">
        <v>0</v>
      </c>
      <c r="M2980">
        <v>0</v>
      </c>
      <c r="N2980">
        <v>50</v>
      </c>
      <c r="O2980">
        <v>-0.50600000000000001</v>
      </c>
      <c r="P2980">
        <v>3.085</v>
      </c>
      <c r="Q2980">
        <v>0</v>
      </c>
      <c r="R2980">
        <v>0</v>
      </c>
      <c r="S2980">
        <v>50</v>
      </c>
    </row>
    <row r="2981" spans="1:19" x14ac:dyDescent="0.25">
      <c r="A2981">
        <v>404.54599999999999</v>
      </c>
      <c r="B2981" s="1" t="s">
        <v>70</v>
      </c>
      <c r="C2981" s="1" t="s">
        <v>71</v>
      </c>
      <c r="D2981" s="1" t="s">
        <v>72</v>
      </c>
      <c r="E2981" s="1" t="s">
        <v>74</v>
      </c>
      <c r="F2981" s="1" t="s">
        <v>79</v>
      </c>
      <c r="G2981" s="1" t="s">
        <v>77</v>
      </c>
      <c r="H2981">
        <v>-10859.048575819799</v>
      </c>
      <c r="I2981">
        <v>32821.405102459299</v>
      </c>
      <c r="J2981">
        <v>0.88</v>
      </c>
      <c r="K2981">
        <v>-2.6589999999999998</v>
      </c>
      <c r="L2981">
        <v>0</v>
      </c>
      <c r="M2981">
        <v>0</v>
      </c>
      <c r="N2981">
        <v>50</v>
      </c>
      <c r="O2981">
        <v>-0.88</v>
      </c>
      <c r="P2981">
        <v>3.944</v>
      </c>
      <c r="Q2981">
        <v>0</v>
      </c>
      <c r="R2981">
        <v>0</v>
      </c>
      <c r="S2981">
        <v>50</v>
      </c>
    </row>
    <row r="2982" spans="1:19" x14ac:dyDescent="0.25">
      <c r="A2982">
        <v>404.54599999999999</v>
      </c>
      <c r="B2982" s="1" t="s">
        <v>70</v>
      </c>
      <c r="C2982" s="1" t="s">
        <v>71</v>
      </c>
      <c r="D2982" s="1" t="s">
        <v>72</v>
      </c>
      <c r="E2982" s="1" t="s">
        <v>75</v>
      </c>
      <c r="F2982" s="1" t="s">
        <v>79</v>
      </c>
      <c r="G2982" s="1" t="s">
        <v>77</v>
      </c>
      <c r="H2982">
        <v>-8066.72179918041</v>
      </c>
      <c r="I2982">
        <v>37912.776639344498</v>
      </c>
      <c r="J2982">
        <v>0.65300000000000002</v>
      </c>
      <c r="K2982">
        <v>-3.0710000000000002</v>
      </c>
      <c r="L2982">
        <v>0</v>
      </c>
      <c r="M2982">
        <v>0</v>
      </c>
      <c r="N2982">
        <v>50</v>
      </c>
      <c r="O2982">
        <v>-0.65300000000000002</v>
      </c>
      <c r="P2982">
        <v>3.0710000000000002</v>
      </c>
      <c r="Q2982">
        <v>0</v>
      </c>
      <c r="R2982">
        <v>0</v>
      </c>
      <c r="S2982">
        <v>50</v>
      </c>
    </row>
    <row r="2983" spans="1:19" x14ac:dyDescent="0.25">
      <c r="A2983">
        <v>404.54599999999999</v>
      </c>
      <c r="B2983" s="1" t="s">
        <v>70</v>
      </c>
      <c r="C2983" s="1" t="s">
        <v>71</v>
      </c>
      <c r="D2983" s="1" t="s">
        <v>73</v>
      </c>
      <c r="E2983" s="1" t="s">
        <v>74</v>
      </c>
      <c r="F2983" s="1" t="s">
        <v>79</v>
      </c>
      <c r="G2983" s="1" t="s">
        <v>77</v>
      </c>
      <c r="H2983">
        <v>-8376.9803299181094</v>
      </c>
      <c r="I2983">
        <v>32821.405102459299</v>
      </c>
      <c r="J2983">
        <v>0.67900000000000005</v>
      </c>
      <c r="K2983">
        <v>-2.6589999999999998</v>
      </c>
      <c r="L2983">
        <v>0</v>
      </c>
      <c r="M2983">
        <v>0</v>
      </c>
      <c r="N2983">
        <v>50</v>
      </c>
      <c r="O2983">
        <v>-0.67900000000000005</v>
      </c>
      <c r="P2983">
        <v>3.944</v>
      </c>
      <c r="Q2983">
        <v>0</v>
      </c>
      <c r="R2983">
        <v>0</v>
      </c>
      <c r="S2983">
        <v>50</v>
      </c>
    </row>
    <row r="2984" spans="1:19" x14ac:dyDescent="0.25">
      <c r="A2984">
        <v>404.54599999999999</v>
      </c>
      <c r="B2984" s="1" t="s">
        <v>70</v>
      </c>
      <c r="C2984" s="1" t="s">
        <v>71</v>
      </c>
      <c r="D2984" s="1" t="s">
        <v>73</v>
      </c>
      <c r="E2984" s="1" t="s">
        <v>75</v>
      </c>
      <c r="F2984" s="1" t="s">
        <v>79</v>
      </c>
      <c r="G2984" s="1" t="s">
        <v>77</v>
      </c>
      <c r="H2984">
        <v>-6205.1706147541599</v>
      </c>
      <c r="I2984">
        <v>37912.776639344498</v>
      </c>
      <c r="J2984">
        <v>0.503</v>
      </c>
      <c r="K2984">
        <v>-3.0710000000000002</v>
      </c>
      <c r="L2984">
        <v>0</v>
      </c>
      <c r="M2984">
        <v>0</v>
      </c>
      <c r="N2984">
        <v>50</v>
      </c>
      <c r="O2984">
        <v>-0.503</v>
      </c>
      <c r="P2984">
        <v>3.0710000000000002</v>
      </c>
      <c r="Q2984">
        <v>0</v>
      </c>
      <c r="R2984">
        <v>0</v>
      </c>
      <c r="S2984">
        <v>50</v>
      </c>
    </row>
    <row r="2985" spans="1:19" x14ac:dyDescent="0.25">
      <c r="A2985">
        <v>404.54599999999999</v>
      </c>
      <c r="B2985" s="1" t="s">
        <v>69</v>
      </c>
      <c r="C2985" s="1" t="s">
        <v>71</v>
      </c>
      <c r="D2985" s="1" t="s">
        <v>72</v>
      </c>
      <c r="E2985" s="1" t="s">
        <v>74</v>
      </c>
      <c r="F2985" s="1" t="s">
        <v>79</v>
      </c>
      <c r="G2985" s="1" t="s">
        <v>77</v>
      </c>
      <c r="H2985">
        <v>-10859.048575819799</v>
      </c>
      <c r="I2985">
        <v>32821.405102459299</v>
      </c>
      <c r="J2985">
        <v>0.88</v>
      </c>
      <c r="K2985">
        <v>-2.6589999999999998</v>
      </c>
      <c r="L2985">
        <v>0</v>
      </c>
      <c r="M2985">
        <v>0</v>
      </c>
      <c r="N2985">
        <v>50</v>
      </c>
      <c r="O2985">
        <v>-0.88</v>
      </c>
      <c r="P2985">
        <v>3.944</v>
      </c>
      <c r="Q2985">
        <v>0</v>
      </c>
      <c r="R2985">
        <v>0</v>
      </c>
      <c r="S2985">
        <v>50</v>
      </c>
    </row>
    <row r="2986" spans="1:19" x14ac:dyDescent="0.25">
      <c r="A2986">
        <v>404.54599999999999</v>
      </c>
      <c r="B2986" s="1" t="s">
        <v>69</v>
      </c>
      <c r="C2986" s="1" t="s">
        <v>71</v>
      </c>
      <c r="D2986" s="1" t="s">
        <v>72</v>
      </c>
      <c r="E2986" s="1" t="s">
        <v>75</v>
      </c>
      <c r="F2986" s="1" t="s">
        <v>79</v>
      </c>
      <c r="G2986" s="1" t="s">
        <v>77</v>
      </c>
      <c r="H2986">
        <v>-8066.72179918041</v>
      </c>
      <c r="I2986">
        <v>37912.776639344498</v>
      </c>
      <c r="J2986">
        <v>0.65300000000000002</v>
      </c>
      <c r="K2986">
        <v>-3.0710000000000002</v>
      </c>
      <c r="L2986">
        <v>0</v>
      </c>
      <c r="M2986">
        <v>0</v>
      </c>
      <c r="N2986">
        <v>50</v>
      </c>
      <c r="O2986">
        <v>-0.65300000000000002</v>
      </c>
      <c r="P2986">
        <v>3.0710000000000002</v>
      </c>
      <c r="Q2986">
        <v>0</v>
      </c>
      <c r="R2986">
        <v>0</v>
      </c>
      <c r="S2986">
        <v>50</v>
      </c>
    </row>
    <row r="2987" spans="1:19" x14ac:dyDescent="0.25">
      <c r="A2987">
        <v>404.54599999999999</v>
      </c>
      <c r="B2987" s="1" t="s">
        <v>69</v>
      </c>
      <c r="C2987" s="1" t="s">
        <v>71</v>
      </c>
      <c r="D2987" s="1" t="s">
        <v>73</v>
      </c>
      <c r="E2987" s="1" t="s">
        <v>74</v>
      </c>
      <c r="F2987" s="1" t="s">
        <v>79</v>
      </c>
      <c r="G2987" s="1" t="s">
        <v>77</v>
      </c>
      <c r="H2987">
        <v>-8376.9803299181094</v>
      </c>
      <c r="I2987">
        <v>32821.405102459299</v>
      </c>
      <c r="J2987">
        <v>0.67900000000000005</v>
      </c>
      <c r="K2987">
        <v>-2.6589999999999998</v>
      </c>
      <c r="L2987">
        <v>0</v>
      </c>
      <c r="M2987">
        <v>0</v>
      </c>
      <c r="N2987">
        <v>50</v>
      </c>
      <c r="O2987">
        <v>-0.67900000000000005</v>
      </c>
      <c r="P2987">
        <v>3.944</v>
      </c>
      <c r="Q2987">
        <v>0</v>
      </c>
      <c r="R2987">
        <v>0</v>
      </c>
      <c r="S2987">
        <v>50</v>
      </c>
    </row>
    <row r="2988" spans="1:19" x14ac:dyDescent="0.25">
      <c r="A2988">
        <v>404.54599999999999</v>
      </c>
      <c r="B2988" s="1" t="s">
        <v>69</v>
      </c>
      <c r="C2988" s="1" t="s">
        <v>71</v>
      </c>
      <c r="D2988" s="1" t="s">
        <v>73</v>
      </c>
      <c r="E2988" s="1" t="s">
        <v>75</v>
      </c>
      <c r="F2988" s="1" t="s">
        <v>79</v>
      </c>
      <c r="G2988" s="1" t="s">
        <v>77</v>
      </c>
      <c r="H2988">
        <v>-6205.1706147541599</v>
      </c>
      <c r="I2988">
        <v>37912.776639344498</v>
      </c>
      <c r="J2988">
        <v>0.503</v>
      </c>
      <c r="K2988">
        <v>-3.0710000000000002</v>
      </c>
      <c r="L2988">
        <v>0</v>
      </c>
      <c r="M2988">
        <v>0</v>
      </c>
      <c r="N2988">
        <v>50</v>
      </c>
      <c r="O2988">
        <v>-0.503</v>
      </c>
      <c r="P2988">
        <v>3.0710000000000002</v>
      </c>
      <c r="Q2988">
        <v>0</v>
      </c>
      <c r="R2988">
        <v>0</v>
      </c>
      <c r="S2988">
        <v>50</v>
      </c>
    </row>
    <row r="2989" spans="1:19" x14ac:dyDescent="0.25">
      <c r="A2989">
        <v>407.11799999999999</v>
      </c>
      <c r="B2989" s="1" t="s">
        <v>70</v>
      </c>
      <c r="C2989" s="1" t="s">
        <v>71</v>
      </c>
      <c r="D2989" s="1" t="s">
        <v>72</v>
      </c>
      <c r="E2989" s="1" t="s">
        <v>74</v>
      </c>
      <c r="F2989" s="1" t="s">
        <v>79</v>
      </c>
      <c r="G2989" s="1" t="s">
        <v>77</v>
      </c>
      <c r="H2989">
        <v>-2370.6383677686199</v>
      </c>
      <c r="I2989">
        <v>16782.881807851401</v>
      </c>
      <c r="J2989">
        <v>0.192</v>
      </c>
      <c r="K2989">
        <v>-1.36</v>
      </c>
      <c r="L2989">
        <v>0</v>
      </c>
      <c r="M2989">
        <v>0</v>
      </c>
      <c r="N2989">
        <v>50</v>
      </c>
      <c r="O2989">
        <v>-0.192</v>
      </c>
      <c r="P2989">
        <v>2.0169999999999999</v>
      </c>
      <c r="Q2989">
        <v>0</v>
      </c>
      <c r="R2989">
        <v>0</v>
      </c>
      <c r="S2989">
        <v>50</v>
      </c>
    </row>
    <row r="2990" spans="1:19" x14ac:dyDescent="0.25">
      <c r="A2990">
        <v>407.11799999999999</v>
      </c>
      <c r="B2990" s="1" t="s">
        <v>70</v>
      </c>
      <c r="C2990" s="1" t="s">
        <v>71</v>
      </c>
      <c r="D2990" s="1" t="s">
        <v>72</v>
      </c>
      <c r="E2990" s="1" t="s">
        <v>75</v>
      </c>
      <c r="F2990" s="1" t="s">
        <v>79</v>
      </c>
      <c r="G2990" s="1" t="s">
        <v>77</v>
      </c>
      <c r="H2990">
        <v>-1761.04564462812</v>
      </c>
      <c r="I2990">
        <v>19384.4667355374</v>
      </c>
      <c r="J2990">
        <v>0.14299999999999999</v>
      </c>
      <c r="K2990">
        <v>-1.57</v>
      </c>
      <c r="L2990">
        <v>0</v>
      </c>
      <c r="M2990">
        <v>0</v>
      </c>
      <c r="N2990">
        <v>50</v>
      </c>
      <c r="O2990">
        <v>-0.14299999999999999</v>
      </c>
      <c r="P2990">
        <v>1.57</v>
      </c>
      <c r="Q2990">
        <v>0</v>
      </c>
      <c r="R2990">
        <v>0</v>
      </c>
      <c r="S2990">
        <v>50</v>
      </c>
    </row>
    <row r="2991" spans="1:19" x14ac:dyDescent="0.25">
      <c r="A2991">
        <v>407.11799999999999</v>
      </c>
      <c r="B2991" s="1" t="s">
        <v>70</v>
      </c>
      <c r="C2991" s="1" t="s">
        <v>71</v>
      </c>
      <c r="D2991" s="1" t="s">
        <v>73</v>
      </c>
      <c r="E2991" s="1" t="s">
        <v>74</v>
      </c>
      <c r="F2991" s="1" t="s">
        <v>79</v>
      </c>
      <c r="G2991" s="1" t="s">
        <v>77</v>
      </c>
      <c r="H2991">
        <v>-1828.7781694215</v>
      </c>
      <c r="I2991">
        <v>16782.881807851401</v>
      </c>
      <c r="J2991">
        <v>0.14799999999999999</v>
      </c>
      <c r="K2991">
        <v>-1.36</v>
      </c>
      <c r="L2991">
        <v>0</v>
      </c>
      <c r="M2991">
        <v>0</v>
      </c>
      <c r="N2991">
        <v>50</v>
      </c>
      <c r="O2991">
        <v>-0.14799999999999999</v>
      </c>
      <c r="P2991">
        <v>2.0169999999999999</v>
      </c>
      <c r="Q2991">
        <v>0</v>
      </c>
      <c r="R2991">
        <v>0</v>
      </c>
      <c r="S2991">
        <v>50</v>
      </c>
    </row>
    <row r="2992" spans="1:19" x14ac:dyDescent="0.25">
      <c r="A2992">
        <v>407.11799999999999</v>
      </c>
      <c r="B2992" s="1" t="s">
        <v>70</v>
      </c>
      <c r="C2992" s="1" t="s">
        <v>71</v>
      </c>
      <c r="D2992" s="1" t="s">
        <v>73</v>
      </c>
      <c r="E2992" s="1" t="s">
        <v>75</v>
      </c>
      <c r="F2992" s="1" t="s">
        <v>79</v>
      </c>
      <c r="G2992" s="1" t="s">
        <v>77</v>
      </c>
      <c r="H2992">
        <v>-1354.6504958677799</v>
      </c>
      <c r="I2992">
        <v>19384.4667355374</v>
      </c>
      <c r="J2992">
        <v>0.11</v>
      </c>
      <c r="K2992">
        <v>-1.57</v>
      </c>
      <c r="L2992">
        <v>0</v>
      </c>
      <c r="M2992">
        <v>0</v>
      </c>
      <c r="N2992">
        <v>50</v>
      </c>
      <c r="O2992">
        <v>-0.11</v>
      </c>
      <c r="P2992">
        <v>1.57</v>
      </c>
      <c r="Q2992">
        <v>0</v>
      </c>
      <c r="R2992">
        <v>0</v>
      </c>
      <c r="S2992">
        <v>50</v>
      </c>
    </row>
    <row r="2993" spans="1:19" x14ac:dyDescent="0.25">
      <c r="A2993">
        <v>407.11799999999999</v>
      </c>
      <c r="B2993" s="1" t="s">
        <v>69</v>
      </c>
      <c r="C2993" s="1" t="s">
        <v>71</v>
      </c>
      <c r="D2993" s="1" t="s">
        <v>72</v>
      </c>
      <c r="E2993" s="1" t="s">
        <v>74</v>
      </c>
      <c r="F2993" s="1" t="s">
        <v>79</v>
      </c>
      <c r="G2993" s="1" t="s">
        <v>77</v>
      </c>
      <c r="H2993">
        <v>-2370.6383677686199</v>
      </c>
      <c r="I2993">
        <v>16782.881807851401</v>
      </c>
      <c r="J2993">
        <v>0.192</v>
      </c>
      <c r="K2993">
        <v>-1.36</v>
      </c>
      <c r="L2993">
        <v>0</v>
      </c>
      <c r="M2993">
        <v>0</v>
      </c>
      <c r="N2993">
        <v>50</v>
      </c>
      <c r="O2993">
        <v>-0.192</v>
      </c>
      <c r="P2993">
        <v>2.0169999999999999</v>
      </c>
      <c r="Q2993">
        <v>0</v>
      </c>
      <c r="R2993">
        <v>0</v>
      </c>
      <c r="S2993">
        <v>50</v>
      </c>
    </row>
    <row r="2994" spans="1:19" x14ac:dyDescent="0.25">
      <c r="A2994">
        <v>407.11799999999999</v>
      </c>
      <c r="B2994" s="1" t="s">
        <v>69</v>
      </c>
      <c r="C2994" s="1" t="s">
        <v>71</v>
      </c>
      <c r="D2994" s="1" t="s">
        <v>72</v>
      </c>
      <c r="E2994" s="1" t="s">
        <v>75</v>
      </c>
      <c r="F2994" s="1" t="s">
        <v>79</v>
      </c>
      <c r="G2994" s="1" t="s">
        <v>77</v>
      </c>
      <c r="H2994">
        <v>-1761.04564462812</v>
      </c>
      <c r="I2994">
        <v>19384.4667355374</v>
      </c>
      <c r="J2994">
        <v>0.14299999999999999</v>
      </c>
      <c r="K2994">
        <v>-1.57</v>
      </c>
      <c r="L2994">
        <v>0</v>
      </c>
      <c r="M2994">
        <v>0</v>
      </c>
      <c r="N2994">
        <v>50</v>
      </c>
      <c r="O2994">
        <v>-0.14299999999999999</v>
      </c>
      <c r="P2994">
        <v>1.57</v>
      </c>
      <c r="Q2994">
        <v>0</v>
      </c>
      <c r="R2994">
        <v>0</v>
      </c>
      <c r="S2994">
        <v>50</v>
      </c>
    </row>
    <row r="2995" spans="1:19" x14ac:dyDescent="0.25">
      <c r="A2995">
        <v>407.11799999999999</v>
      </c>
      <c r="B2995" s="1" t="s">
        <v>69</v>
      </c>
      <c r="C2995" s="1" t="s">
        <v>71</v>
      </c>
      <c r="D2995" s="1" t="s">
        <v>73</v>
      </c>
      <c r="E2995" s="1" t="s">
        <v>74</v>
      </c>
      <c r="F2995" s="1" t="s">
        <v>79</v>
      </c>
      <c r="G2995" s="1" t="s">
        <v>77</v>
      </c>
      <c r="H2995">
        <v>-1828.7781694215</v>
      </c>
      <c r="I2995">
        <v>16782.881807851401</v>
      </c>
      <c r="J2995">
        <v>0.14799999999999999</v>
      </c>
      <c r="K2995">
        <v>-1.36</v>
      </c>
      <c r="L2995">
        <v>0</v>
      </c>
      <c r="M2995">
        <v>0</v>
      </c>
      <c r="N2995">
        <v>50</v>
      </c>
      <c r="O2995">
        <v>-0.14799999999999999</v>
      </c>
      <c r="P2995">
        <v>2.0169999999999999</v>
      </c>
      <c r="Q2995">
        <v>0</v>
      </c>
      <c r="R2995">
        <v>0</v>
      </c>
      <c r="S2995">
        <v>50</v>
      </c>
    </row>
    <row r="2996" spans="1:19" x14ac:dyDescent="0.25">
      <c r="A2996">
        <v>407.11799999999999</v>
      </c>
      <c r="B2996" s="1" t="s">
        <v>69</v>
      </c>
      <c r="C2996" s="1" t="s">
        <v>71</v>
      </c>
      <c r="D2996" s="1" t="s">
        <v>73</v>
      </c>
      <c r="E2996" s="1" t="s">
        <v>75</v>
      </c>
      <c r="F2996" s="1" t="s">
        <v>79</v>
      </c>
      <c r="G2996" s="1" t="s">
        <v>77</v>
      </c>
      <c r="H2996">
        <v>-1354.6504958677799</v>
      </c>
      <c r="I2996">
        <v>19384.4667355374</v>
      </c>
      <c r="J2996">
        <v>0.11</v>
      </c>
      <c r="K2996">
        <v>-1.57</v>
      </c>
      <c r="L2996">
        <v>0</v>
      </c>
      <c r="M2996">
        <v>0</v>
      </c>
      <c r="N2996">
        <v>50</v>
      </c>
      <c r="O2996">
        <v>-0.11</v>
      </c>
      <c r="P2996">
        <v>1.57</v>
      </c>
      <c r="Q2996">
        <v>0</v>
      </c>
      <c r="R2996">
        <v>0</v>
      </c>
      <c r="S2996">
        <v>50</v>
      </c>
    </row>
    <row r="2997" spans="1:19" x14ac:dyDescent="0.25">
      <c r="A2997">
        <v>407.14100000000002</v>
      </c>
      <c r="B2997" s="1" t="s">
        <v>70</v>
      </c>
      <c r="C2997" s="1" t="s">
        <v>71</v>
      </c>
      <c r="D2997" s="1" t="s">
        <v>72</v>
      </c>
      <c r="E2997" s="1" t="s">
        <v>74</v>
      </c>
      <c r="F2997" s="1" t="s">
        <v>79</v>
      </c>
      <c r="G2997" s="1" t="s">
        <v>77</v>
      </c>
      <c r="H2997">
        <v>-2350.2705371900802</v>
      </c>
      <c r="I2997">
        <v>16638.688202479399</v>
      </c>
      <c r="J2997">
        <v>0.19</v>
      </c>
      <c r="K2997">
        <v>-1.3480000000000001</v>
      </c>
      <c r="L2997">
        <v>0</v>
      </c>
      <c r="M2997">
        <v>0</v>
      </c>
      <c r="N2997">
        <v>50</v>
      </c>
      <c r="O2997">
        <v>-0.19</v>
      </c>
      <c r="P2997">
        <v>1.9990000000000001</v>
      </c>
      <c r="Q2997">
        <v>0</v>
      </c>
      <c r="R2997">
        <v>0</v>
      </c>
      <c r="S2997">
        <v>50</v>
      </c>
    </row>
    <row r="2998" spans="1:19" x14ac:dyDescent="0.25">
      <c r="A2998">
        <v>407.14100000000002</v>
      </c>
      <c r="B2998" s="1" t="s">
        <v>70</v>
      </c>
      <c r="C2998" s="1" t="s">
        <v>71</v>
      </c>
      <c r="D2998" s="1" t="s">
        <v>72</v>
      </c>
      <c r="E2998" s="1" t="s">
        <v>75</v>
      </c>
      <c r="F2998" s="1" t="s">
        <v>79</v>
      </c>
      <c r="G2998" s="1" t="s">
        <v>77</v>
      </c>
      <c r="H2998">
        <v>-1745.9152561983501</v>
      </c>
      <c r="I2998">
        <v>19217.9210743802</v>
      </c>
      <c r="J2998">
        <v>0.14099999999999999</v>
      </c>
      <c r="K2998">
        <v>-1.5569999999999999</v>
      </c>
      <c r="L2998">
        <v>0</v>
      </c>
      <c r="M2998">
        <v>0</v>
      </c>
      <c r="N2998">
        <v>50</v>
      </c>
      <c r="O2998">
        <v>-0.14099999999999999</v>
      </c>
      <c r="P2998">
        <v>1.5569999999999999</v>
      </c>
      <c r="Q2998">
        <v>0</v>
      </c>
      <c r="R2998">
        <v>0</v>
      </c>
      <c r="S2998">
        <v>50</v>
      </c>
    </row>
    <row r="2999" spans="1:19" x14ac:dyDescent="0.25">
      <c r="A2999">
        <v>407.14100000000002</v>
      </c>
      <c r="B2999" s="1" t="s">
        <v>70</v>
      </c>
      <c r="C2999" s="1" t="s">
        <v>71</v>
      </c>
      <c r="D2999" s="1" t="s">
        <v>73</v>
      </c>
      <c r="E2999" s="1" t="s">
        <v>74</v>
      </c>
      <c r="F2999" s="1" t="s">
        <v>79</v>
      </c>
      <c r="G2999" s="1" t="s">
        <v>77</v>
      </c>
      <c r="H2999">
        <v>-1813.06584297521</v>
      </c>
      <c r="I2999">
        <v>16638.688202479399</v>
      </c>
      <c r="J2999">
        <v>0.14699999999999999</v>
      </c>
      <c r="K2999">
        <v>-1.3480000000000001</v>
      </c>
      <c r="L2999">
        <v>0</v>
      </c>
      <c r="M2999">
        <v>0</v>
      </c>
      <c r="N2999">
        <v>50</v>
      </c>
      <c r="O2999">
        <v>-0.14699999999999999</v>
      </c>
      <c r="P2999">
        <v>1.9990000000000001</v>
      </c>
      <c r="Q2999">
        <v>0</v>
      </c>
      <c r="R2999">
        <v>0</v>
      </c>
      <c r="S2999">
        <v>50</v>
      </c>
    </row>
    <row r="3000" spans="1:19" x14ac:dyDescent="0.25">
      <c r="A3000">
        <v>407.14100000000002</v>
      </c>
      <c r="B3000" s="1" t="s">
        <v>70</v>
      </c>
      <c r="C3000" s="1" t="s">
        <v>71</v>
      </c>
      <c r="D3000" s="1" t="s">
        <v>73</v>
      </c>
      <c r="E3000" s="1" t="s">
        <v>75</v>
      </c>
      <c r="F3000" s="1" t="s">
        <v>79</v>
      </c>
      <c r="G3000" s="1" t="s">
        <v>77</v>
      </c>
      <c r="H3000">
        <v>-1343.0117355371899</v>
      </c>
      <c r="I3000">
        <v>19217.9210743802</v>
      </c>
      <c r="J3000">
        <v>0.109</v>
      </c>
      <c r="K3000">
        <v>-1.5569999999999999</v>
      </c>
      <c r="L3000">
        <v>0</v>
      </c>
      <c r="M3000">
        <v>0</v>
      </c>
      <c r="N3000">
        <v>50</v>
      </c>
      <c r="O3000">
        <v>-0.109</v>
      </c>
      <c r="P3000">
        <v>1.5569999999999999</v>
      </c>
      <c r="Q3000">
        <v>0</v>
      </c>
      <c r="R3000">
        <v>0</v>
      </c>
      <c r="S3000">
        <v>50</v>
      </c>
    </row>
    <row r="3001" spans="1:19" x14ac:dyDescent="0.25">
      <c r="A3001">
        <v>407.14100000000002</v>
      </c>
      <c r="B3001" s="1" t="s">
        <v>69</v>
      </c>
      <c r="C3001" s="1" t="s">
        <v>71</v>
      </c>
      <c r="D3001" s="1" t="s">
        <v>72</v>
      </c>
      <c r="E3001" s="1" t="s">
        <v>74</v>
      </c>
      <c r="F3001" s="1" t="s">
        <v>79</v>
      </c>
      <c r="G3001" s="1" t="s">
        <v>77</v>
      </c>
      <c r="H3001">
        <v>-2350.2705371900802</v>
      </c>
      <c r="I3001">
        <v>16638.688202479399</v>
      </c>
      <c r="J3001">
        <v>0.19</v>
      </c>
      <c r="K3001">
        <v>-1.3480000000000001</v>
      </c>
      <c r="L3001">
        <v>0</v>
      </c>
      <c r="M3001">
        <v>0</v>
      </c>
      <c r="N3001">
        <v>50</v>
      </c>
      <c r="O3001">
        <v>-0.19</v>
      </c>
      <c r="P3001">
        <v>1.9990000000000001</v>
      </c>
      <c r="Q3001">
        <v>0</v>
      </c>
      <c r="R3001">
        <v>0</v>
      </c>
      <c r="S3001">
        <v>50</v>
      </c>
    </row>
    <row r="3002" spans="1:19" x14ac:dyDescent="0.25">
      <c r="A3002">
        <v>407.14100000000002</v>
      </c>
      <c r="B3002" s="1" t="s">
        <v>69</v>
      </c>
      <c r="C3002" s="1" t="s">
        <v>71</v>
      </c>
      <c r="D3002" s="1" t="s">
        <v>72</v>
      </c>
      <c r="E3002" s="1" t="s">
        <v>75</v>
      </c>
      <c r="F3002" s="1" t="s">
        <v>79</v>
      </c>
      <c r="G3002" s="1" t="s">
        <v>77</v>
      </c>
      <c r="H3002">
        <v>-1745.9152561983501</v>
      </c>
      <c r="I3002">
        <v>19217.9210743802</v>
      </c>
      <c r="J3002">
        <v>0.14099999999999999</v>
      </c>
      <c r="K3002">
        <v>-1.5569999999999999</v>
      </c>
      <c r="L3002">
        <v>0</v>
      </c>
      <c r="M3002">
        <v>0</v>
      </c>
      <c r="N3002">
        <v>50</v>
      </c>
      <c r="O3002">
        <v>-0.14099999999999999</v>
      </c>
      <c r="P3002">
        <v>1.5569999999999999</v>
      </c>
      <c r="Q3002">
        <v>0</v>
      </c>
      <c r="R3002">
        <v>0</v>
      </c>
      <c r="S3002">
        <v>50</v>
      </c>
    </row>
    <row r="3003" spans="1:19" x14ac:dyDescent="0.25">
      <c r="A3003">
        <v>407.14100000000002</v>
      </c>
      <c r="B3003" s="1" t="s">
        <v>69</v>
      </c>
      <c r="C3003" s="1" t="s">
        <v>71</v>
      </c>
      <c r="D3003" s="1" t="s">
        <v>73</v>
      </c>
      <c r="E3003" s="1" t="s">
        <v>74</v>
      </c>
      <c r="F3003" s="1" t="s">
        <v>79</v>
      </c>
      <c r="G3003" s="1" t="s">
        <v>77</v>
      </c>
      <c r="H3003">
        <v>-1813.06584297521</v>
      </c>
      <c r="I3003">
        <v>16638.688202479399</v>
      </c>
      <c r="J3003">
        <v>0.14699999999999999</v>
      </c>
      <c r="K3003">
        <v>-1.3480000000000001</v>
      </c>
      <c r="L3003">
        <v>0</v>
      </c>
      <c r="M3003">
        <v>0</v>
      </c>
      <c r="N3003">
        <v>50</v>
      </c>
      <c r="O3003">
        <v>-0.14699999999999999</v>
      </c>
      <c r="P3003">
        <v>1.9990000000000001</v>
      </c>
      <c r="Q3003">
        <v>0</v>
      </c>
      <c r="R3003">
        <v>0</v>
      </c>
      <c r="S3003">
        <v>50</v>
      </c>
    </row>
    <row r="3004" spans="1:19" x14ac:dyDescent="0.25">
      <c r="A3004">
        <v>407.14100000000002</v>
      </c>
      <c r="B3004" s="1" t="s">
        <v>69</v>
      </c>
      <c r="C3004" s="1" t="s">
        <v>71</v>
      </c>
      <c r="D3004" s="1" t="s">
        <v>73</v>
      </c>
      <c r="E3004" s="1" t="s">
        <v>75</v>
      </c>
      <c r="F3004" s="1" t="s">
        <v>79</v>
      </c>
      <c r="G3004" s="1" t="s">
        <v>77</v>
      </c>
      <c r="H3004">
        <v>-1343.0117355371899</v>
      </c>
      <c r="I3004">
        <v>19217.9210743802</v>
      </c>
      <c r="J3004">
        <v>0.109</v>
      </c>
      <c r="K3004">
        <v>-1.5569999999999999</v>
      </c>
      <c r="L3004">
        <v>0</v>
      </c>
      <c r="M3004">
        <v>0</v>
      </c>
      <c r="N3004">
        <v>50</v>
      </c>
      <c r="O3004">
        <v>-0.109</v>
      </c>
      <c r="P3004">
        <v>1.5569999999999999</v>
      </c>
      <c r="Q3004">
        <v>0</v>
      </c>
      <c r="R3004">
        <v>0</v>
      </c>
      <c r="S3004">
        <v>50</v>
      </c>
    </row>
    <row r="3005" spans="1:19" x14ac:dyDescent="0.25">
      <c r="A3005">
        <v>409.78</v>
      </c>
      <c r="B3005" s="1" t="s">
        <v>70</v>
      </c>
      <c r="C3005" s="1" t="s">
        <v>71</v>
      </c>
      <c r="D3005" s="1" t="s">
        <v>72</v>
      </c>
      <c r="E3005" s="1" t="s">
        <v>74</v>
      </c>
      <c r="F3005" s="1" t="s">
        <v>79</v>
      </c>
      <c r="G3005" s="1" t="s">
        <v>77</v>
      </c>
      <c r="H3005">
        <v>-13.283367768633299</v>
      </c>
      <c r="I3005">
        <v>94.039307851512604</v>
      </c>
      <c r="J3005">
        <v>1E-3</v>
      </c>
      <c r="K3005">
        <v>-8.0000000000000002E-3</v>
      </c>
      <c r="L3005">
        <v>0</v>
      </c>
      <c r="M3005">
        <v>0</v>
      </c>
      <c r="N3005">
        <v>50</v>
      </c>
      <c r="O3005">
        <v>-1E-3</v>
      </c>
      <c r="P3005">
        <v>1.0999999999999999E-2</v>
      </c>
      <c r="Q3005">
        <v>0</v>
      </c>
      <c r="R3005">
        <v>0</v>
      </c>
      <c r="S3005">
        <v>50</v>
      </c>
    </row>
    <row r="3006" spans="1:19" x14ac:dyDescent="0.25">
      <c r="A3006">
        <v>409.78</v>
      </c>
      <c r="B3006" s="1" t="s">
        <v>70</v>
      </c>
      <c r="C3006" s="1" t="s">
        <v>71</v>
      </c>
      <c r="D3006" s="1" t="s">
        <v>72</v>
      </c>
      <c r="E3006" s="1" t="s">
        <v>75</v>
      </c>
      <c r="F3006" s="1" t="s">
        <v>79</v>
      </c>
      <c r="G3006" s="1" t="s">
        <v>77</v>
      </c>
      <c r="H3006">
        <v>-9.8676446281276196</v>
      </c>
      <c r="I3006">
        <v>108.61673553750499</v>
      </c>
      <c r="J3006">
        <v>1E-3</v>
      </c>
      <c r="K3006">
        <v>-8.9999999999999993E-3</v>
      </c>
      <c r="L3006">
        <v>0</v>
      </c>
      <c r="M3006">
        <v>0</v>
      </c>
      <c r="N3006">
        <v>50</v>
      </c>
      <c r="O3006">
        <v>-1E-3</v>
      </c>
      <c r="P3006">
        <v>8.9999999999999993E-3</v>
      </c>
      <c r="Q3006">
        <v>0</v>
      </c>
      <c r="R3006">
        <v>0</v>
      </c>
      <c r="S3006">
        <v>50</v>
      </c>
    </row>
    <row r="3007" spans="1:19" x14ac:dyDescent="0.25">
      <c r="A3007">
        <v>409.78</v>
      </c>
      <c r="B3007" s="1" t="s">
        <v>70</v>
      </c>
      <c r="C3007" s="1" t="s">
        <v>71</v>
      </c>
      <c r="D3007" s="1" t="s">
        <v>73</v>
      </c>
      <c r="E3007" s="1" t="s">
        <v>74</v>
      </c>
      <c r="F3007" s="1" t="s">
        <v>79</v>
      </c>
      <c r="G3007" s="1" t="s">
        <v>77</v>
      </c>
      <c r="H3007">
        <v>-10.2471694215171</v>
      </c>
      <c r="I3007">
        <v>94.039307851512604</v>
      </c>
      <c r="J3007">
        <v>1E-3</v>
      </c>
      <c r="K3007">
        <v>-8.0000000000000002E-3</v>
      </c>
      <c r="L3007">
        <v>0</v>
      </c>
      <c r="M3007">
        <v>0</v>
      </c>
      <c r="N3007">
        <v>50</v>
      </c>
      <c r="O3007">
        <v>-1E-3</v>
      </c>
      <c r="P3007">
        <v>1.0999999999999999E-2</v>
      </c>
      <c r="Q3007">
        <v>0</v>
      </c>
      <c r="R3007">
        <v>0</v>
      </c>
      <c r="S3007">
        <v>50</v>
      </c>
    </row>
    <row r="3008" spans="1:19" x14ac:dyDescent="0.25">
      <c r="A3008">
        <v>409.78</v>
      </c>
      <c r="B3008" s="1" t="s">
        <v>70</v>
      </c>
      <c r="C3008" s="1" t="s">
        <v>71</v>
      </c>
      <c r="D3008" s="1" t="s">
        <v>73</v>
      </c>
      <c r="E3008" s="1" t="s">
        <v>75</v>
      </c>
      <c r="F3008" s="1" t="s">
        <v>79</v>
      </c>
      <c r="G3008" s="1" t="s">
        <v>77</v>
      </c>
      <c r="H3008">
        <v>-7.5904958677904801</v>
      </c>
      <c r="I3008">
        <v>108.61673553750499</v>
      </c>
      <c r="J3008">
        <v>1E-3</v>
      </c>
      <c r="K3008">
        <v>-8.9999999999999993E-3</v>
      </c>
      <c r="L3008">
        <v>0</v>
      </c>
      <c r="M3008">
        <v>0</v>
      </c>
      <c r="N3008">
        <v>50</v>
      </c>
      <c r="O3008">
        <v>-1E-3</v>
      </c>
      <c r="P3008">
        <v>8.9999999999999993E-3</v>
      </c>
      <c r="Q3008">
        <v>0</v>
      </c>
      <c r="R3008">
        <v>0</v>
      </c>
      <c r="S3008">
        <v>50</v>
      </c>
    </row>
    <row r="3009" spans="1:19" x14ac:dyDescent="0.25">
      <c r="A3009">
        <v>409.78</v>
      </c>
      <c r="B3009" s="1" t="s">
        <v>69</v>
      </c>
      <c r="C3009" s="1" t="s">
        <v>71</v>
      </c>
      <c r="D3009" s="1" t="s">
        <v>72</v>
      </c>
      <c r="E3009" s="1" t="s">
        <v>74</v>
      </c>
      <c r="F3009" s="1" t="s">
        <v>79</v>
      </c>
      <c r="G3009" s="1" t="s">
        <v>77</v>
      </c>
      <c r="H3009">
        <v>-13.283367768633299</v>
      </c>
      <c r="I3009">
        <v>94.039307851512604</v>
      </c>
      <c r="J3009">
        <v>1E-3</v>
      </c>
      <c r="K3009">
        <v>-8.0000000000000002E-3</v>
      </c>
      <c r="L3009">
        <v>0</v>
      </c>
      <c r="M3009">
        <v>0</v>
      </c>
      <c r="N3009">
        <v>50</v>
      </c>
      <c r="O3009">
        <v>-1E-3</v>
      </c>
      <c r="P3009">
        <v>1.0999999999999999E-2</v>
      </c>
      <c r="Q3009">
        <v>0</v>
      </c>
      <c r="R3009">
        <v>0</v>
      </c>
      <c r="S3009">
        <v>50</v>
      </c>
    </row>
    <row r="3010" spans="1:19" x14ac:dyDescent="0.25">
      <c r="A3010">
        <v>409.78</v>
      </c>
      <c r="B3010" s="1" t="s">
        <v>69</v>
      </c>
      <c r="C3010" s="1" t="s">
        <v>71</v>
      </c>
      <c r="D3010" s="1" t="s">
        <v>72</v>
      </c>
      <c r="E3010" s="1" t="s">
        <v>75</v>
      </c>
      <c r="F3010" s="1" t="s">
        <v>79</v>
      </c>
      <c r="G3010" s="1" t="s">
        <v>77</v>
      </c>
      <c r="H3010">
        <v>-9.8676446281276196</v>
      </c>
      <c r="I3010">
        <v>108.61673553750499</v>
      </c>
      <c r="J3010">
        <v>1E-3</v>
      </c>
      <c r="K3010">
        <v>-8.9999999999999993E-3</v>
      </c>
      <c r="L3010">
        <v>0</v>
      </c>
      <c r="M3010">
        <v>0</v>
      </c>
      <c r="N3010">
        <v>50</v>
      </c>
      <c r="O3010">
        <v>-1E-3</v>
      </c>
      <c r="P3010">
        <v>8.9999999999999993E-3</v>
      </c>
      <c r="Q3010">
        <v>0</v>
      </c>
      <c r="R3010">
        <v>0</v>
      </c>
      <c r="S3010">
        <v>50</v>
      </c>
    </row>
    <row r="3011" spans="1:19" x14ac:dyDescent="0.25">
      <c r="A3011">
        <v>409.78</v>
      </c>
      <c r="B3011" s="1" t="s">
        <v>69</v>
      </c>
      <c r="C3011" s="1" t="s">
        <v>71</v>
      </c>
      <c r="D3011" s="1" t="s">
        <v>73</v>
      </c>
      <c r="E3011" s="1" t="s">
        <v>74</v>
      </c>
      <c r="F3011" s="1" t="s">
        <v>79</v>
      </c>
      <c r="G3011" s="1" t="s">
        <v>77</v>
      </c>
      <c r="H3011">
        <v>-10.2471694215171</v>
      </c>
      <c r="I3011">
        <v>94.039307851512604</v>
      </c>
      <c r="J3011">
        <v>1E-3</v>
      </c>
      <c r="K3011">
        <v>-8.0000000000000002E-3</v>
      </c>
      <c r="L3011">
        <v>0</v>
      </c>
      <c r="M3011">
        <v>0</v>
      </c>
      <c r="N3011">
        <v>50</v>
      </c>
      <c r="O3011">
        <v>-1E-3</v>
      </c>
      <c r="P3011">
        <v>1.0999999999999999E-2</v>
      </c>
      <c r="Q3011">
        <v>0</v>
      </c>
      <c r="R3011">
        <v>0</v>
      </c>
      <c r="S3011">
        <v>50</v>
      </c>
    </row>
    <row r="3012" spans="1:19" x14ac:dyDescent="0.25">
      <c r="A3012">
        <v>409.78</v>
      </c>
      <c r="B3012" s="1" t="s">
        <v>69</v>
      </c>
      <c r="C3012" s="1" t="s">
        <v>71</v>
      </c>
      <c r="D3012" s="1" t="s">
        <v>73</v>
      </c>
      <c r="E3012" s="1" t="s">
        <v>75</v>
      </c>
      <c r="F3012" s="1" t="s">
        <v>79</v>
      </c>
      <c r="G3012" s="1" t="s">
        <v>77</v>
      </c>
      <c r="H3012">
        <v>-7.5904958677904801</v>
      </c>
      <c r="I3012">
        <v>108.61673553750499</v>
      </c>
      <c r="J3012">
        <v>1E-3</v>
      </c>
      <c r="K3012">
        <v>-8.9999999999999993E-3</v>
      </c>
      <c r="L3012">
        <v>0</v>
      </c>
      <c r="M3012">
        <v>0</v>
      </c>
      <c r="N3012">
        <v>50</v>
      </c>
      <c r="O3012">
        <v>-1E-3</v>
      </c>
      <c r="P3012">
        <v>8.9999999999999993E-3</v>
      </c>
      <c r="Q3012">
        <v>0</v>
      </c>
      <c r="R3012">
        <v>0</v>
      </c>
      <c r="S3012">
        <v>50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74a824-3838-467a-9805-532ac3142b0c" xsi:nil="true"/>
    <lcf76f155ced4ddcb4097134ff3c332f xmlns="0666cbff-2107-4ddf-b21d-c7750f23eaf5">
      <Terms xmlns="http://schemas.microsoft.com/office/infopath/2007/PartnerControls"/>
    </lcf76f155ced4ddcb4097134ff3c332f>
    <SharedWithUsers xmlns="0774a824-3838-467a-9805-532ac3142b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FF3949EC088949A8BDAC766C067A0E" ma:contentTypeVersion="11" ma:contentTypeDescription="Create a new document." ma:contentTypeScope="" ma:versionID="f6543e5491b80eb1f8776c6f73392e3e">
  <xsd:schema xmlns:xsd="http://www.w3.org/2001/XMLSchema" xmlns:xs="http://www.w3.org/2001/XMLSchema" xmlns:p="http://schemas.microsoft.com/office/2006/metadata/properties" xmlns:ns2="0666cbff-2107-4ddf-b21d-c7750f23eaf5" xmlns:ns3="0774a824-3838-467a-9805-532ac3142b0c" targetNamespace="http://schemas.microsoft.com/office/2006/metadata/properties" ma:root="true" ma:fieldsID="82e578c3188ece06ae956e035a6eedd5" ns2:_="" ns3:_="">
    <xsd:import namespace="0666cbff-2107-4ddf-b21d-c7750f23eaf5"/>
    <xsd:import namespace="0774a824-3838-467a-9805-532ac3142b0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66cbff-2107-4ddf-b21d-c7750f23ea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69be3ee5-5d72-4a78-bfe6-04ec158992b3"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74a824-3838-467a-9805-532ac3142b0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67fe94b-0357-4a35-a704-8b7b7460774e}" ma:internalName="TaxCatchAll" ma:showField="CatchAllData" ma:web="0774a824-3838-467a-9805-532ac3142b0c">
      <xsd:complexType>
        <xsd:complexContent>
          <xsd:extension base="dms:MultiChoiceLookup">
            <xsd:sequence>
              <xsd:element name="Value" type="dms:Lookup" maxOccurs="unbounded" minOccurs="0" nillable="true"/>
            </xsd:sequence>
          </xsd:extension>
        </xsd:complexContent>
      </xsd:complexType>
    </xsd:element>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AB5381-B314-48C9-B1ED-5756BE365C5C}">
  <ds:schemaRefs>
    <ds:schemaRef ds:uri="http://purl.org/dc/dcmitype/"/>
    <ds:schemaRef ds:uri="http://www.w3.org/XML/1998/namespace"/>
    <ds:schemaRef ds:uri="307f371f-9c8b-481c-b8ea-56effb991678"/>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f320e1f2-eea1-4762-bd45-f5deb630d7e8"/>
  </ds:schemaRefs>
</ds:datastoreItem>
</file>

<file path=customXml/itemProps2.xml><?xml version="1.0" encoding="utf-8"?>
<ds:datastoreItem xmlns:ds="http://schemas.openxmlformats.org/officeDocument/2006/customXml" ds:itemID="{B8369251-C31B-4BC5-ADAA-DD59574A3DEC}">
  <ds:schemaRefs>
    <ds:schemaRef ds:uri="http://schemas.microsoft.com/sharepoint/v3/contenttype/forms"/>
  </ds:schemaRefs>
</ds:datastoreItem>
</file>

<file path=customXml/itemProps3.xml><?xml version="1.0" encoding="utf-8"?>
<ds:datastoreItem xmlns:ds="http://schemas.openxmlformats.org/officeDocument/2006/customXml" ds:itemID="{82B92593-7111-47C9-B6FD-B4A653A0A4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Patria, Christopher M.</dc:creator>
  <cp:lastModifiedBy>Patria, Christopher M.</cp:lastModifiedBy>
  <dcterms:created xsi:type="dcterms:W3CDTF">2020-01-29T21:05:40Z</dcterms:created>
  <dcterms:modified xsi:type="dcterms:W3CDTF">2023-01-24T23:18:44Z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0x01010023FF3949EC088949A8BDAC766C067A0E</vt:lpwstr>
  </property>
  <property fmtid="{D5CDD505-2E9C-101B-9397-08002B2CF9AE}" pid="3" name="Order">
    <vt:r8>28700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SharedWithUsers">
    <vt:lpwstr/>
  </property>
  <property fmtid="{D5CDD505-2E9C-101B-9397-08002B2CF9AE}" pid="9" name="_SourceUrl">
    <vt:lpwstr/>
  </property>
  <property fmtid="{D5CDD505-2E9C-101B-9397-08002B2CF9AE}" pid="10" name="_SharedFileIndex">
    <vt:lpwstr/>
  </property>
</Properties>
</file>